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325" windowHeight="12720" tabRatio="500" activeTab="0"/>
  </bookViews>
  <sheets>
    <sheet name="Personal Records" sheetId="1" r:id="rId1"/>
    <sheet name="Financial Support" sheetId="2" r:id="rId2"/>
  </sheets>
  <definedNames>
    <definedName name="dd">'Financial Support'!$A$5:$B$5</definedName>
    <definedName name="mf">'Personal Records'!$X$4:$Y$4</definedName>
  </definedNames>
  <calcPr fullCalcOnLoad="1"/>
</workbook>
</file>

<file path=xl/sharedStrings.xml><?xml version="1.0" encoding="utf-8"?>
<sst xmlns="http://schemas.openxmlformats.org/spreadsheetml/2006/main" count="254" uniqueCount="118">
  <si>
    <t>/</t>
  </si>
  <si>
    <t>)</t>
  </si>
  <si>
    <t>(1)</t>
  </si>
  <si>
    <t>(2)</t>
  </si>
  <si>
    <t>(3)</t>
  </si>
  <si>
    <t>(4)</t>
  </si>
  <si>
    <t>(5)</t>
  </si>
  <si>
    <t>～</t>
  </si>
  <si>
    <t>1. Name:</t>
  </si>
  <si>
    <t>Nationality:</t>
  </si>
  <si>
    <t>Year</t>
  </si>
  <si>
    <t>Month</t>
  </si>
  <si>
    <t>Day</t>
  </si>
  <si>
    <t>Sex:</t>
  </si>
  <si>
    <t>6. Marital Status:</t>
  </si>
  <si>
    <t>Name of the School</t>
  </si>
  <si>
    <t>Date of Admission
(YYYY-MM-DD)</t>
  </si>
  <si>
    <t>8. Japanese Learning History</t>
  </si>
  <si>
    <t>9. Employment History (employment date should be listed in order)</t>
  </si>
  <si>
    <t>Name of Employer</t>
  </si>
  <si>
    <t>10. History of past entry/stay in Japan</t>
  </si>
  <si>
    <t>Date of Entry
(YYYY-MM-DD)</t>
  </si>
  <si>
    <t>Date of Departure
(YYYY-MM-DD)</t>
  </si>
  <si>
    <t xml:space="preserve">Male      </t>
  </si>
  <si>
    <t>Female</t>
  </si>
  <si>
    <t>☐</t>
  </si>
  <si>
    <t>■</t>
  </si>
  <si>
    <t>Yes</t>
  </si>
  <si>
    <t>No</t>
  </si>
  <si>
    <t>Find work in Japan</t>
  </si>
  <si>
    <t>Others</t>
  </si>
  <si>
    <t>Name of the company:</t>
  </si>
  <si>
    <t>Major field of study:</t>
  </si>
  <si>
    <t>Office Address:</t>
  </si>
  <si>
    <t>Type of business:</t>
  </si>
  <si>
    <t>Other Plans:</t>
  </si>
  <si>
    <t>7. Educational Background: (Sequentially from Primary (Elementary School) to the last)</t>
  </si>
  <si>
    <t>Father's Name:</t>
  </si>
  <si>
    <t>Date of Birth:</t>
  </si>
  <si>
    <t>Home Phone:</t>
  </si>
  <si>
    <t>Address:</t>
  </si>
  <si>
    <t>Occupation:</t>
  </si>
  <si>
    <t>Work Phone:</t>
  </si>
  <si>
    <t>Mother's Name:</t>
  </si>
  <si>
    <t>Relationship:</t>
  </si>
  <si>
    <t>Present Address:</t>
  </si>
  <si>
    <t>Date:</t>
  </si>
  <si>
    <t>(Spouse Name:</t>
  </si>
  <si>
    <t>Financial Support</t>
  </si>
  <si>
    <t>To: The Minister of Justice</t>
  </si>
  <si>
    <t>Name:</t>
  </si>
  <si>
    <t>Male</t>
  </si>
  <si>
    <t>entry into Japan, and the details of my financial support are as follows.</t>
  </si>
  <si>
    <t>1.</t>
  </si>
  <si>
    <t>Method of support to meet the expenses while in Japan</t>
  </si>
  <si>
    <t>2.</t>
  </si>
  <si>
    <t xml:space="preserve">pledge to sponsor the above applicant during his/her stay in Japan and submit related documents </t>
  </si>
  <si>
    <t>showing the fact of my financial support to him/her, such as certificate of remittance or copies of</t>
  </si>
  <si>
    <t>bankbook of account in name of the applicant when he/she applies for extension of period of stay.</t>
  </si>
  <si>
    <t>(1).</t>
  </si>
  <si>
    <t>Tuition Fees</t>
  </si>
  <si>
    <t>Monthly</t>
  </si>
  <si>
    <t>Half yearly</t>
  </si>
  <si>
    <t>Yearly</t>
  </si>
  <si>
    <t>Living Expenses</t>
  </si>
  <si>
    <t>J¥</t>
  </si>
  <si>
    <t>(2).</t>
  </si>
  <si>
    <t>(3).</t>
  </si>
  <si>
    <t>(details about how to sent the money to the applicant)</t>
  </si>
  <si>
    <t>■</t>
  </si>
  <si>
    <t>Name:</t>
  </si>
  <si>
    <t>Relationship:</t>
  </si>
  <si>
    <t>Age:</t>
  </si>
  <si>
    <t>Years</t>
  </si>
  <si>
    <t>Signature:</t>
  </si>
  <si>
    <t>Information about the sponsor :</t>
  </si>
  <si>
    <t>☐</t>
  </si>
  <si>
    <t>Employment Address:</t>
  </si>
  <si>
    <t>Status of Residence</t>
  </si>
  <si>
    <t>Purpose of Entry</t>
  </si>
  <si>
    <r>
      <t xml:space="preserve">Enter a school of higher education in Japan </t>
    </r>
  </si>
  <si>
    <t>Employment Name:</t>
  </si>
  <si>
    <t>Employment Address:</t>
  </si>
  <si>
    <t>Name:</t>
  </si>
  <si>
    <t>Contact No.</t>
  </si>
  <si>
    <t>hereby declare that all the statements given above are true and correct, and written by myself.</t>
  </si>
  <si>
    <t>Signature of the Applicant：</t>
  </si>
  <si>
    <t>I/we pledge to sponsor the above applicant on my responsibility if he/she will be given the permission of</t>
  </si>
  <si>
    <t>Personal Records</t>
  </si>
  <si>
    <t>3. Present Address:</t>
  </si>
  <si>
    <t>☐</t>
  </si>
  <si>
    <t>Home Phone:</t>
  </si>
  <si>
    <t>Nationality:</t>
  </si>
  <si>
    <t>Sex:</t>
  </si>
  <si>
    <t>Contact No:</t>
  </si>
  <si>
    <t>Present Address:</t>
  </si>
  <si>
    <t>12. Specific reasons for studying in Japan</t>
  </si>
  <si>
    <t>13. Plans after graduation:</t>
  </si>
  <si>
    <t>14. Parents Information:</t>
  </si>
  <si>
    <t>Name of the school you want to enter:</t>
  </si>
  <si>
    <t xml:space="preserve">I, </t>
  </si>
  <si>
    <t>I/we,</t>
  </si>
  <si>
    <t>Please explain in details the reason for supporting the applicant, and the relationship between you and the applicant.</t>
  </si>
  <si>
    <t>Date of Leaving
(YYYY-MM-DD)</t>
  </si>
  <si>
    <t>Address</t>
  </si>
  <si>
    <t>2. Date of Birth:</t>
  </si>
  <si>
    <t>5. Phone Number:</t>
  </si>
  <si>
    <t>15 . Information of other family members of the applicant</t>
  </si>
  <si>
    <t>Yes</t>
  </si>
  <si>
    <t>No</t>
  </si>
  <si>
    <t>□</t>
  </si>
  <si>
    <r>
      <t xml:space="preserve">4. Permanent Address:
</t>
    </r>
    <r>
      <rPr>
        <sz val="9"/>
        <color indexed="8"/>
        <rFont val="ＭＳ Ｐゴシック"/>
        <family val="3"/>
      </rPr>
      <t>(If different from Above)</t>
    </r>
  </si>
  <si>
    <t>time(s)</t>
  </si>
  <si>
    <t xml:space="preserve">     (Fill in the followings if the answer is "Yes"):</t>
  </si>
  <si>
    <t xml:space="preserve">     (Of these applications, the number of times of non-issuance):</t>
  </si>
  <si>
    <t>11. History of applying for a certificate of eligibility in Japan:</t>
  </si>
  <si>
    <t>Day</t>
  </si>
  <si>
    <t>(If you have more family members, please fill in the additional sheet.)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</si>
</sst>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yyyy&quot;年&quot;m&quot;月&quot;d&quot;日&quot;dddd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52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sz val="22"/>
      <color indexed="8"/>
      <name val="ＭＳ Ｐゴシック"/>
      <family val="3"/>
    </font>
    <font>
      <sz val="10.5"/>
      <color indexed="9"/>
      <name val="ＭＳ Ｐゴシック"/>
      <family val="3"/>
    </font>
    <font>
      <u val="single"/>
      <sz val="10.5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2"/>
      <color indexed="17"/>
      <name val="ＭＳ Ｐゴシック"/>
      <family val="3"/>
    </font>
    <font>
      <sz val="9"/>
      <name val="Meiryo U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2"/>
      <color theme="1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2"/>
      <color theme="11"/>
      <name val="Calibri"/>
      <family val="3"/>
    </font>
    <font>
      <sz val="12"/>
      <color rgb="FF006100"/>
      <name val="Calibri"/>
      <family val="3"/>
    </font>
    <font>
      <sz val="10.5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49" fontId="7" fillId="0" borderId="0" xfId="0" applyNumberFormat="1" applyFont="1" applyAlignment="1" applyProtection="1">
      <alignment/>
      <protection/>
    </xf>
    <xf numFmtId="49" fontId="7" fillId="0" borderId="0" xfId="0" applyNumberFormat="1" applyFont="1" applyAlignment="1" applyProtection="1">
      <alignment shrinkToFit="1"/>
      <protection/>
    </xf>
    <xf numFmtId="49" fontId="7" fillId="0" borderId="0" xfId="0" applyNumberFormat="1" applyFont="1" applyAlignment="1" applyProtection="1">
      <alignment horizontal="left" vertical="center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49" fontId="7" fillId="0" borderId="0" xfId="0" applyNumberFormat="1" applyFont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 shrinkToFit="1"/>
      <protection/>
    </xf>
    <xf numFmtId="49" fontId="10" fillId="0" borderId="0" xfId="0" applyNumberFormat="1" applyFont="1" applyBorder="1" applyAlignment="1" applyProtection="1">
      <alignment vertical="center"/>
      <protection/>
    </xf>
    <xf numFmtId="49" fontId="10" fillId="0" borderId="0" xfId="0" applyNumberFormat="1" applyFont="1" applyBorder="1" applyAlignment="1" applyProtection="1">
      <alignment vertical="center" shrinkToFit="1"/>
      <protection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 wrapText="1" shrinkToFit="1"/>
      <protection/>
    </xf>
    <xf numFmtId="49" fontId="7" fillId="0" borderId="0" xfId="0" applyNumberFormat="1" applyFont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 applyProtection="1">
      <alignment horizontal="right" vertical="center" shrinkToFit="1"/>
      <protection locked="0"/>
    </xf>
    <xf numFmtId="49" fontId="7" fillId="0" borderId="0" xfId="0" applyNumberFormat="1" applyFont="1" applyBorder="1" applyAlignment="1" applyProtection="1">
      <alignment horizontal="left" vertical="center" wrapText="1"/>
      <protection/>
    </xf>
    <xf numFmtId="49" fontId="7" fillId="0" borderId="0" xfId="0" applyNumberFormat="1" applyFont="1" applyBorder="1" applyAlignment="1" applyProtection="1">
      <alignment horizontal="right" vertical="center"/>
      <protection locked="0"/>
    </xf>
    <xf numFmtId="49" fontId="7" fillId="0" borderId="0" xfId="0" applyNumberFormat="1" applyFont="1" applyBorder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right" vertical="center" wrapText="1" shrinkToFit="1"/>
      <protection locked="0"/>
    </xf>
    <xf numFmtId="49" fontId="7" fillId="0" borderId="0" xfId="0" applyNumberFormat="1" applyFont="1" applyBorder="1" applyAlignment="1" applyProtection="1">
      <alignment horizontal="right" vertical="center" wrapText="1"/>
      <protection locked="0"/>
    </xf>
    <xf numFmtId="49" fontId="7" fillId="0" borderId="10" xfId="0" applyNumberFormat="1" applyFont="1" applyBorder="1" applyAlignment="1" applyProtection="1">
      <alignment horizontal="right" vertical="center" wrapText="1"/>
      <protection/>
    </xf>
    <xf numFmtId="49" fontId="7" fillId="0" borderId="0" xfId="0" applyNumberFormat="1" applyFont="1" applyBorder="1" applyAlignment="1" applyProtection="1">
      <alignment horizontal="center" vertical="center" shrinkToFit="1"/>
      <protection/>
    </xf>
    <xf numFmtId="49" fontId="7" fillId="0" borderId="0" xfId="0" applyNumberFormat="1" applyFont="1" applyAlignment="1" applyProtection="1" quotePrefix="1">
      <alignment horizontal="right" vertical="center" wrapText="1"/>
      <protection/>
    </xf>
    <xf numFmtId="49" fontId="7" fillId="0" borderId="0" xfId="0" applyNumberFormat="1" applyFont="1" applyAlignment="1" applyProtection="1">
      <alignment vertical="center" shrinkToFit="1"/>
      <protection/>
    </xf>
    <xf numFmtId="49" fontId="7" fillId="0" borderId="0" xfId="0" applyNumberFormat="1" applyFont="1" applyAlignment="1" applyProtection="1">
      <alignment horizontal="right" vertical="center"/>
      <protection/>
    </xf>
    <xf numFmtId="49" fontId="7" fillId="0" borderId="0" xfId="0" applyNumberFormat="1" applyFont="1" applyAlignment="1" applyProtection="1">
      <alignment horizontal="center" vertical="center" shrinkToFit="1"/>
      <protection/>
    </xf>
    <xf numFmtId="49" fontId="7" fillId="0" borderId="0" xfId="0" applyNumberFormat="1" applyFont="1" applyBorder="1" applyAlignment="1" applyProtection="1" quotePrefix="1">
      <alignment horizontal="right" vertical="center" wrapText="1"/>
      <protection/>
    </xf>
    <xf numFmtId="49" fontId="7" fillId="0" borderId="0" xfId="0" applyNumberFormat="1" applyFont="1" applyAlignment="1" applyProtection="1">
      <alignment horizontal="left"/>
      <protection/>
    </xf>
    <xf numFmtId="49" fontId="7" fillId="0" borderId="0" xfId="0" applyNumberFormat="1" applyFont="1" applyAlignment="1" applyProtection="1">
      <alignment vertical="center" wrapText="1"/>
      <protection/>
    </xf>
    <xf numFmtId="49" fontId="7" fillId="0" borderId="11" xfId="0" applyNumberFormat="1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 horizontal="right" vertical="center"/>
      <protection locked="0"/>
    </xf>
    <xf numFmtId="49" fontId="7" fillId="0" borderId="0" xfId="0" applyNumberFormat="1" applyFont="1" applyAlignment="1" applyProtection="1">
      <alignment horizontal="right" vertical="center" wrapText="1"/>
      <protection locked="0"/>
    </xf>
    <xf numFmtId="49" fontId="7" fillId="0" borderId="0" xfId="0" applyNumberFormat="1" applyFont="1" applyAlignment="1" applyProtection="1" quotePrefix="1">
      <alignment horizontal="right" vertical="center"/>
      <protection/>
    </xf>
    <xf numFmtId="49" fontId="11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 wrapText="1"/>
      <protection/>
    </xf>
    <xf numFmtId="49" fontId="8" fillId="0" borderId="0" xfId="0" applyNumberFormat="1" applyFont="1" applyBorder="1" applyAlignment="1" applyProtection="1">
      <alignment vertical="center" shrinkToFit="1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5" fillId="0" borderId="0" xfId="0" applyNumberFormat="1" applyFont="1" applyAlignment="1" applyProtection="1">
      <alignment vertical="center" wrapText="1"/>
      <protection/>
    </xf>
    <xf numFmtId="49" fontId="8" fillId="0" borderId="0" xfId="0" applyNumberFormat="1" applyFont="1" applyAlignment="1" applyProtection="1">
      <alignment horizontal="left" vertical="center"/>
      <protection/>
    </xf>
    <xf numFmtId="49" fontId="5" fillId="0" borderId="0" xfId="0" applyNumberFormat="1" applyFont="1" applyAlignment="1" applyProtection="1">
      <alignment horizontal="left" vertical="center"/>
      <protection/>
    </xf>
    <xf numFmtId="49" fontId="8" fillId="0" borderId="0" xfId="0" applyNumberFormat="1" applyFont="1" applyAlignment="1" applyProtection="1">
      <alignment horizontal="left" vertical="center" shrinkToFit="1"/>
      <protection/>
    </xf>
    <xf numFmtId="49" fontId="4" fillId="0" borderId="0" xfId="0" applyNumberFormat="1" applyFont="1" applyAlignment="1" applyProtection="1">
      <alignment horizontal="left" vertical="center"/>
      <protection/>
    </xf>
    <xf numFmtId="49" fontId="4" fillId="0" borderId="0" xfId="0" applyNumberFormat="1" applyFont="1" applyAlignment="1" applyProtection="1">
      <alignment vertical="center" wrapText="1"/>
      <protection/>
    </xf>
    <xf numFmtId="49" fontId="4" fillId="0" borderId="0" xfId="0" applyNumberFormat="1" applyFont="1" applyAlignment="1" applyProtection="1">
      <alignment horizontal="left" vertical="center" shrinkToFit="1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49" fontId="4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4" fillId="0" borderId="0" xfId="0" applyNumberFormat="1" applyFont="1" applyAlignment="1" applyProtection="1">
      <alignment horizontal="right" vertical="center"/>
      <protection/>
    </xf>
    <xf numFmtId="49" fontId="4" fillId="0" borderId="0" xfId="0" applyNumberFormat="1" applyFont="1" applyAlignment="1" applyProtection="1" quotePrefix="1">
      <alignment horizontal="left" vertical="center"/>
      <protection/>
    </xf>
    <xf numFmtId="49" fontId="12" fillId="0" borderId="0" xfId="0" applyNumberFormat="1" applyFont="1" applyAlignment="1" applyProtection="1">
      <alignment horizontal="left" vertical="center"/>
      <protection/>
    </xf>
    <xf numFmtId="49" fontId="4" fillId="0" borderId="0" xfId="0" applyNumberFormat="1" applyFont="1" applyAlignment="1" applyProtection="1" quotePrefix="1">
      <alignment horizontal="center"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 wrapText="1"/>
      <protection/>
    </xf>
    <xf numFmtId="49" fontId="4" fillId="0" borderId="0" xfId="0" applyNumberFormat="1" applyFont="1" applyBorder="1" applyAlignment="1" applyProtection="1">
      <alignment vertical="center" shrinkToFit="1"/>
      <protection/>
    </xf>
    <xf numFmtId="49" fontId="4" fillId="0" borderId="0" xfId="0" applyNumberFormat="1" applyFont="1" applyAlignment="1" applyProtection="1">
      <alignment horizontal="left" vertical="center"/>
      <protection/>
    </xf>
    <xf numFmtId="49" fontId="7" fillId="0" borderId="0" xfId="0" applyNumberFormat="1" applyFont="1" applyAlignment="1" applyProtection="1">
      <alignment horizontal="left" vertical="center"/>
      <protection/>
    </xf>
    <xf numFmtId="49" fontId="7" fillId="0" borderId="0" xfId="0" applyNumberFormat="1" applyFont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horizontal="right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left" wrapText="1"/>
      <protection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left" vertical="center" wrapText="1"/>
      <protection/>
    </xf>
    <xf numFmtId="49" fontId="7" fillId="0" borderId="0" xfId="0" applyNumberFormat="1" applyFont="1" applyAlignment="1" applyProtection="1">
      <alignment horizontal="left" vertical="center"/>
      <protection/>
    </xf>
    <xf numFmtId="49" fontId="7" fillId="0" borderId="12" xfId="0" applyNumberFormat="1" applyFont="1" applyBorder="1" applyAlignment="1" applyProtection="1">
      <alignment horizontal="left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right" vertical="center"/>
      <protection locked="0"/>
    </xf>
    <xf numFmtId="49" fontId="7" fillId="0" borderId="0" xfId="0" applyNumberFormat="1" applyFont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left" vertical="center" shrinkToFit="1"/>
      <protection locked="0"/>
    </xf>
    <xf numFmtId="49" fontId="7" fillId="0" borderId="0" xfId="58" applyNumberFormat="1" applyFont="1" applyAlignment="1" applyProtection="1">
      <alignment horizontal="left" vertical="center"/>
      <protection/>
    </xf>
    <xf numFmtId="49" fontId="7" fillId="0" borderId="0" xfId="0" applyNumberFormat="1" applyFont="1" applyAlignment="1" applyProtection="1">
      <alignment horizontal="right" vertical="center"/>
      <protection/>
    </xf>
    <xf numFmtId="49" fontId="51" fillId="0" borderId="10" xfId="0" applyNumberFormat="1" applyFont="1" applyBorder="1" applyAlignment="1" applyProtection="1">
      <alignment horizontal="left" vertical="center" shrinkToFit="1"/>
      <protection locked="0"/>
    </xf>
    <xf numFmtId="49" fontId="7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 applyProtection="1">
      <alignment horizontal="center" vertical="center" wrapText="1" shrinkToFi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center" vertical="center" wrapText="1"/>
      <protection/>
    </xf>
    <xf numFmtId="49" fontId="7" fillId="0" borderId="0" xfId="0" applyNumberFormat="1" applyFont="1" applyAlignment="1" applyProtection="1">
      <alignment horizontal="left" vertical="center" wrapText="1"/>
      <protection/>
    </xf>
    <xf numFmtId="49" fontId="7" fillId="0" borderId="0" xfId="0" applyNumberFormat="1" applyFont="1" applyBorder="1" applyAlignment="1" applyProtection="1">
      <alignment horizontal="left" vertical="center" wrapText="1" shrinkToFi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 applyProtection="1">
      <alignment horizontal="right" vertical="center" shrinkToFit="1"/>
      <protection locked="0"/>
    </xf>
    <xf numFmtId="49" fontId="9" fillId="0" borderId="0" xfId="0" applyNumberFormat="1" applyFont="1" applyAlignment="1" applyProtection="1">
      <alignment horizontal="center" vertical="top" wrapText="1"/>
      <protection/>
    </xf>
    <xf numFmtId="49" fontId="9" fillId="0" borderId="0" xfId="0" applyNumberFormat="1" applyFont="1" applyAlignment="1" applyProtection="1">
      <alignment horizontal="center" vertical="top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 horizontal="left" vertical="center" shrinkToFi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left" vertical="center" shrinkToFit="1"/>
      <protection/>
    </xf>
    <xf numFmtId="49" fontId="4" fillId="0" borderId="0" xfId="0" applyNumberFormat="1" applyFont="1" applyAlignment="1" applyProtection="1">
      <alignment horizontal="distributed" vertical="center" shrinkToFit="1"/>
      <protection/>
    </xf>
    <xf numFmtId="49" fontId="4" fillId="0" borderId="0" xfId="0" applyNumberFormat="1" applyFont="1" applyAlignment="1" applyProtection="1" quotePrefix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49" fontId="4" fillId="0" borderId="10" xfId="0" applyNumberFormat="1" applyFont="1" applyBorder="1" applyAlignment="1" applyProtection="1">
      <alignment horizontal="left" vertical="center" shrinkToFit="1"/>
      <protection locked="0"/>
    </xf>
    <xf numFmtId="49" fontId="6" fillId="0" borderId="0" xfId="0" applyNumberFormat="1" applyFont="1" applyAlignment="1" applyProtection="1">
      <alignment horizontal="left" vertical="center" shrinkToFit="1"/>
      <protection/>
    </xf>
    <xf numFmtId="49" fontId="4" fillId="0" borderId="0" xfId="0" applyNumberFormat="1" applyFont="1" applyAlignment="1" applyProtection="1">
      <alignment horizontal="justify" vertical="center" shrinkToFit="1"/>
      <protection/>
    </xf>
    <xf numFmtId="49" fontId="7" fillId="0" borderId="11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"/>
  <sheetViews>
    <sheetView tabSelected="1" view="pageLayout" showRuler="0" zoomScaleNormal="125" workbookViewId="0" topLeftCell="A3">
      <selection activeCell="D3" sqref="D3:R3"/>
    </sheetView>
  </sheetViews>
  <sheetFormatPr defaultColWidth="10.875" defaultRowHeight="15.75"/>
  <cols>
    <col min="1" max="1" width="4.375" style="1" customWidth="1"/>
    <col min="2" max="3" width="3.125" style="1" customWidth="1"/>
    <col min="4" max="4" width="3.50390625" style="1" customWidth="1"/>
    <col min="5" max="6" width="3.125" style="1" customWidth="1"/>
    <col min="7" max="7" width="2.125" style="2" customWidth="1"/>
    <col min="8" max="8" width="4.00390625" style="1" customWidth="1"/>
    <col min="9" max="9" width="1.12109375" style="1" customWidth="1"/>
    <col min="10" max="13" width="3.125" style="1" customWidth="1"/>
    <col min="14" max="14" width="2.125" style="1" customWidth="1"/>
    <col min="15" max="15" width="1.625" style="1" customWidth="1"/>
    <col min="16" max="16" width="2.375" style="1" customWidth="1"/>
    <col min="17" max="17" width="1.12109375" style="1" customWidth="1"/>
    <col min="18" max="19" width="3.125" style="1" customWidth="1"/>
    <col min="20" max="20" width="3.375" style="1" customWidth="1"/>
    <col min="21" max="21" width="3.00390625" style="1" customWidth="1"/>
    <col min="22" max="22" width="3.25390625" style="1" customWidth="1"/>
    <col min="23" max="23" width="2.00390625" style="1" customWidth="1"/>
    <col min="24" max="24" width="2.625" style="2" customWidth="1"/>
    <col min="25" max="25" width="3.00390625" style="1" customWidth="1"/>
    <col min="26" max="26" width="3.875" style="1" customWidth="1"/>
    <col min="27" max="27" width="2.375" style="1" customWidth="1"/>
    <col min="28" max="28" width="3.125" style="1" customWidth="1"/>
    <col min="29" max="30" width="3.875" style="1" customWidth="1"/>
    <col min="31" max="59" width="3.125" style="1" customWidth="1"/>
    <col min="60" max="16384" width="10.875" style="1" customWidth="1"/>
  </cols>
  <sheetData>
    <row r="1" spans="1:30" ht="34.5" customHeight="1">
      <c r="A1" s="86" t="s">
        <v>88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</row>
    <row r="2" ht="6.75" customHeight="1"/>
    <row r="3" spans="1:30" ht="22.5" customHeight="1">
      <c r="A3" s="82" t="s">
        <v>8</v>
      </c>
      <c r="B3" s="82"/>
      <c r="C3" s="82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4"/>
      <c r="T3" s="65" t="s">
        <v>92</v>
      </c>
      <c r="U3" s="65"/>
      <c r="V3" s="65"/>
      <c r="W3" s="73"/>
      <c r="X3" s="73"/>
      <c r="Y3" s="73"/>
      <c r="Z3" s="73"/>
      <c r="AA3" s="73"/>
      <c r="AB3" s="73"/>
      <c r="AC3" s="73"/>
      <c r="AD3" s="73"/>
    </row>
    <row r="4" spans="1:30" ht="4.5" customHeight="1">
      <c r="A4" s="6"/>
      <c r="B4" s="6"/>
      <c r="C4" s="6"/>
      <c r="D4" s="6"/>
      <c r="E4" s="7"/>
      <c r="F4" s="7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6"/>
      <c r="U4" s="6"/>
      <c r="V4" s="6"/>
      <c r="W4" s="9"/>
      <c r="X4" s="10" t="s">
        <v>25</v>
      </c>
      <c r="Y4" s="9" t="s">
        <v>26</v>
      </c>
      <c r="Z4" s="7"/>
      <c r="AA4" s="7"/>
      <c r="AB4" s="9" t="s">
        <v>25</v>
      </c>
      <c r="AC4" s="9" t="s">
        <v>26</v>
      </c>
      <c r="AD4" s="6"/>
    </row>
    <row r="5" spans="1:30" ht="20.25" customHeight="1">
      <c r="A5" s="82" t="s">
        <v>105</v>
      </c>
      <c r="B5" s="67"/>
      <c r="C5" s="67"/>
      <c r="D5" s="67"/>
      <c r="E5" s="85"/>
      <c r="F5" s="85"/>
      <c r="G5" s="78" t="s">
        <v>10</v>
      </c>
      <c r="H5" s="69"/>
      <c r="I5" s="12"/>
      <c r="J5" s="85"/>
      <c r="K5" s="85"/>
      <c r="L5" s="79" t="s">
        <v>11</v>
      </c>
      <c r="M5" s="79"/>
      <c r="N5" s="85"/>
      <c r="O5" s="85"/>
      <c r="P5" s="85"/>
      <c r="Q5" s="78" t="s">
        <v>12</v>
      </c>
      <c r="R5" s="78"/>
      <c r="S5" s="78"/>
      <c r="T5" s="6"/>
      <c r="U5" s="81" t="s">
        <v>13</v>
      </c>
      <c r="V5" s="81"/>
      <c r="W5" s="81"/>
      <c r="X5" s="15" t="s">
        <v>25</v>
      </c>
      <c r="Y5" s="66" t="s">
        <v>23</v>
      </c>
      <c r="Z5" s="66"/>
      <c r="AA5" s="6" t="s">
        <v>0</v>
      </c>
      <c r="AB5" s="17" t="s">
        <v>25</v>
      </c>
      <c r="AC5" s="66" t="s">
        <v>24</v>
      </c>
      <c r="AD5" s="66"/>
    </row>
    <row r="6" spans="1:30" ht="4.5" customHeight="1">
      <c r="A6" s="6"/>
      <c r="B6" s="6"/>
      <c r="C6" s="6"/>
      <c r="D6" s="6"/>
      <c r="E6" s="7"/>
      <c r="F6" s="7"/>
      <c r="G6" s="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6"/>
      <c r="U6" s="6"/>
      <c r="V6" s="6"/>
      <c r="W6" s="7"/>
      <c r="X6" s="8"/>
      <c r="Y6" s="7"/>
      <c r="Z6" s="7"/>
      <c r="AA6" s="7"/>
      <c r="AB6" s="7"/>
      <c r="AC6" s="7"/>
      <c r="AD6" s="6"/>
    </row>
    <row r="7" spans="1:30" ht="22.5" customHeight="1">
      <c r="A7" s="66" t="s">
        <v>89</v>
      </c>
      <c r="B7" s="66"/>
      <c r="C7" s="66"/>
      <c r="D7" s="66"/>
      <c r="E7" s="66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</row>
    <row r="8" spans="1:30" ht="4.5" customHeight="1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  <c r="Y8" s="7"/>
      <c r="Z8" s="7"/>
      <c r="AA8" s="7"/>
      <c r="AB8" s="7"/>
      <c r="AC8" s="7"/>
      <c r="AD8" s="6"/>
    </row>
    <row r="9" spans="1:30" ht="22.5" customHeight="1">
      <c r="A9" s="66" t="s">
        <v>111</v>
      </c>
      <c r="B9" s="66"/>
      <c r="C9" s="66"/>
      <c r="D9" s="66"/>
      <c r="E9" s="66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</row>
    <row r="10" spans="1:30" ht="4.5" customHeight="1">
      <c r="A10" s="6"/>
      <c r="B10" s="6"/>
      <c r="C10" s="6"/>
      <c r="D10" s="6"/>
      <c r="E10" s="7"/>
      <c r="F10" s="7"/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6"/>
      <c r="U10" s="6"/>
      <c r="V10" s="6"/>
      <c r="W10" s="7"/>
      <c r="X10" s="8"/>
      <c r="Y10" s="7"/>
      <c r="Z10" s="7"/>
      <c r="AA10" s="7"/>
      <c r="AB10" s="7"/>
      <c r="AC10" s="7"/>
      <c r="AD10" s="6"/>
    </row>
    <row r="11" spans="1:30" ht="20.25" customHeight="1">
      <c r="A11" s="82" t="s">
        <v>106</v>
      </c>
      <c r="B11" s="82"/>
      <c r="C11" s="82"/>
      <c r="D11" s="82"/>
      <c r="E11" s="8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</row>
    <row r="12" spans="1:30" ht="4.5" customHeight="1">
      <c r="A12" s="6"/>
      <c r="B12" s="6"/>
      <c r="C12" s="6"/>
      <c r="D12" s="6"/>
      <c r="E12" s="7"/>
      <c r="F12" s="7"/>
      <c r="G12" s="8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6"/>
      <c r="U12" s="6"/>
      <c r="V12" s="6"/>
      <c r="W12" s="7"/>
      <c r="X12" s="8"/>
      <c r="Y12" s="7"/>
      <c r="Z12" s="7"/>
      <c r="AA12" s="7"/>
      <c r="AB12" s="7"/>
      <c r="AC12" s="7"/>
      <c r="AD12" s="6"/>
    </row>
    <row r="13" spans="1:30" ht="20.25" customHeight="1">
      <c r="A13" s="66" t="s">
        <v>14</v>
      </c>
      <c r="B13" s="72"/>
      <c r="C13" s="72"/>
      <c r="D13" s="72"/>
      <c r="E13" s="72"/>
      <c r="F13" s="19" t="s">
        <v>25</v>
      </c>
      <c r="G13" s="83" t="s">
        <v>28</v>
      </c>
      <c r="H13" s="83"/>
      <c r="I13" s="4"/>
      <c r="J13" s="20" t="s">
        <v>25</v>
      </c>
      <c r="K13" s="66" t="s">
        <v>27</v>
      </c>
      <c r="L13" s="66"/>
      <c r="M13" s="79" t="s">
        <v>47</v>
      </c>
      <c r="N13" s="79"/>
      <c r="O13" s="79"/>
      <c r="P13" s="79"/>
      <c r="Q13" s="79"/>
      <c r="R13" s="79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21" t="s">
        <v>1</v>
      </c>
    </row>
    <row r="14" spans="1:30" ht="4.5" customHeight="1">
      <c r="A14" s="6"/>
      <c r="B14" s="6"/>
      <c r="C14" s="6"/>
      <c r="D14" s="6"/>
      <c r="E14" s="7"/>
      <c r="F14" s="7"/>
      <c r="G14" s="8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6"/>
      <c r="U14" s="6"/>
      <c r="V14" s="6"/>
      <c r="W14" s="7"/>
      <c r="X14" s="8"/>
      <c r="Y14" s="7"/>
      <c r="Z14" s="7"/>
      <c r="AA14" s="7"/>
      <c r="AB14" s="7"/>
      <c r="AC14" s="7"/>
      <c r="AD14" s="6"/>
    </row>
    <row r="15" spans="1:30" ht="16.5" customHeight="1">
      <c r="A15" s="82" t="s">
        <v>36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</row>
    <row r="16" spans="1:30" ht="4.5" customHeight="1">
      <c r="A16" s="6"/>
      <c r="B16" s="6"/>
      <c r="C16" s="6"/>
      <c r="D16" s="6"/>
      <c r="E16" s="7"/>
      <c r="F16" s="7"/>
      <c r="G16" s="8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6"/>
      <c r="U16" s="6"/>
      <c r="V16" s="6"/>
      <c r="W16" s="7"/>
      <c r="X16" s="8"/>
      <c r="Y16" s="7"/>
      <c r="Z16" s="7"/>
      <c r="AA16" s="7"/>
      <c r="AB16" s="7"/>
      <c r="AC16" s="7"/>
      <c r="AD16" s="6"/>
    </row>
    <row r="17" spans="1:30" ht="27.75" customHeight="1">
      <c r="A17" s="78" t="s">
        <v>15</v>
      </c>
      <c r="B17" s="78"/>
      <c r="C17" s="78"/>
      <c r="D17" s="78"/>
      <c r="E17" s="78"/>
      <c r="F17" s="78"/>
      <c r="G17" s="78"/>
      <c r="H17" s="78"/>
      <c r="I17" s="11"/>
      <c r="J17" s="79" t="s">
        <v>104</v>
      </c>
      <c r="K17" s="79"/>
      <c r="L17" s="79"/>
      <c r="M17" s="79"/>
      <c r="N17" s="79"/>
      <c r="O17" s="79"/>
      <c r="P17" s="79"/>
      <c r="Q17" s="13"/>
      <c r="R17" s="78" t="s">
        <v>16</v>
      </c>
      <c r="S17" s="78"/>
      <c r="T17" s="78"/>
      <c r="U17" s="78"/>
      <c r="V17" s="78"/>
      <c r="W17" s="78"/>
      <c r="X17" s="22"/>
      <c r="Y17" s="78" t="s">
        <v>103</v>
      </c>
      <c r="Z17" s="78"/>
      <c r="AA17" s="78"/>
      <c r="AB17" s="78"/>
      <c r="AC17" s="78"/>
      <c r="AD17" s="78"/>
    </row>
    <row r="18" spans="1:30" ht="4.5" customHeight="1">
      <c r="A18" s="6"/>
      <c r="B18" s="6"/>
      <c r="C18" s="6"/>
      <c r="D18" s="6"/>
      <c r="E18" s="7"/>
      <c r="F18" s="7"/>
      <c r="G18" s="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6"/>
      <c r="U18" s="6"/>
      <c r="V18" s="6"/>
      <c r="W18" s="7"/>
      <c r="X18" s="8"/>
      <c r="Y18" s="7"/>
      <c r="Z18" s="7"/>
      <c r="AA18" s="7"/>
      <c r="AB18" s="7"/>
      <c r="AC18" s="7"/>
      <c r="AD18" s="6"/>
    </row>
    <row r="19" spans="1:30" ht="39.75" customHeight="1">
      <c r="A19" s="23" t="s">
        <v>2</v>
      </c>
      <c r="B19" s="84"/>
      <c r="C19" s="84"/>
      <c r="D19" s="84"/>
      <c r="E19" s="84"/>
      <c r="F19" s="84"/>
      <c r="G19" s="84"/>
      <c r="H19" s="84"/>
      <c r="I19" s="3"/>
      <c r="J19" s="80"/>
      <c r="K19" s="80"/>
      <c r="L19" s="80"/>
      <c r="M19" s="80"/>
      <c r="N19" s="80"/>
      <c r="O19" s="80"/>
      <c r="P19" s="80"/>
      <c r="Q19" s="11"/>
      <c r="R19" s="62"/>
      <c r="S19" s="62"/>
      <c r="T19" s="62"/>
      <c r="U19" s="62"/>
      <c r="V19" s="62"/>
      <c r="W19" s="62"/>
      <c r="X19" s="24" t="s">
        <v>7</v>
      </c>
      <c r="Y19" s="62"/>
      <c r="Z19" s="62"/>
      <c r="AA19" s="62"/>
      <c r="AB19" s="62"/>
      <c r="AC19" s="62"/>
      <c r="AD19" s="62"/>
    </row>
    <row r="20" spans="1:30" ht="4.5" customHeight="1">
      <c r="A20" s="25"/>
      <c r="B20" s="82"/>
      <c r="C20" s="82"/>
      <c r="D20" s="82"/>
      <c r="E20" s="82"/>
      <c r="F20" s="82"/>
      <c r="G20" s="82"/>
      <c r="H20" s="82"/>
      <c r="I20" s="3"/>
      <c r="J20" s="81"/>
      <c r="K20" s="81"/>
      <c r="L20" s="81"/>
      <c r="M20" s="81"/>
      <c r="N20" s="81"/>
      <c r="O20" s="81"/>
      <c r="P20" s="81"/>
      <c r="Q20" s="14"/>
      <c r="R20" s="69"/>
      <c r="S20" s="69"/>
      <c r="T20" s="69"/>
      <c r="U20" s="69"/>
      <c r="V20" s="69"/>
      <c r="W20" s="69"/>
      <c r="X20" s="26"/>
      <c r="Y20" s="69"/>
      <c r="Z20" s="69"/>
      <c r="AA20" s="69"/>
      <c r="AB20" s="69"/>
      <c r="AC20" s="69"/>
      <c r="AD20" s="69"/>
    </row>
    <row r="21" spans="1:30" ht="39.75" customHeight="1">
      <c r="A21" s="27" t="s">
        <v>3</v>
      </c>
      <c r="B21" s="84"/>
      <c r="C21" s="84"/>
      <c r="D21" s="84"/>
      <c r="E21" s="84"/>
      <c r="F21" s="84"/>
      <c r="G21" s="84"/>
      <c r="H21" s="84"/>
      <c r="I21" s="16"/>
      <c r="J21" s="80"/>
      <c r="K21" s="80"/>
      <c r="L21" s="80"/>
      <c r="M21" s="80"/>
      <c r="N21" s="80"/>
      <c r="O21" s="80"/>
      <c r="P21" s="80"/>
      <c r="Q21" s="11"/>
      <c r="R21" s="62"/>
      <c r="S21" s="62"/>
      <c r="T21" s="62"/>
      <c r="U21" s="62"/>
      <c r="V21" s="62"/>
      <c r="W21" s="62"/>
      <c r="X21" s="26" t="s">
        <v>7</v>
      </c>
      <c r="Y21" s="62"/>
      <c r="Z21" s="62"/>
      <c r="AA21" s="62"/>
      <c r="AB21" s="62"/>
      <c r="AC21" s="62"/>
      <c r="AD21" s="62"/>
    </row>
    <row r="22" spans="1:30" ht="4.5" customHeight="1">
      <c r="A22" s="25"/>
      <c r="B22" s="66"/>
      <c r="C22" s="66"/>
      <c r="D22" s="66"/>
      <c r="E22" s="66"/>
      <c r="F22" s="66"/>
      <c r="G22" s="66"/>
      <c r="H22" s="66"/>
      <c r="I22" s="16"/>
      <c r="J22" s="81"/>
      <c r="K22" s="81"/>
      <c r="L22" s="81"/>
      <c r="M22" s="81"/>
      <c r="N22" s="81"/>
      <c r="O22" s="81"/>
      <c r="P22" s="81"/>
      <c r="Q22" s="14"/>
      <c r="R22" s="69"/>
      <c r="S22" s="69"/>
      <c r="T22" s="69"/>
      <c r="U22" s="69"/>
      <c r="V22" s="69"/>
      <c r="W22" s="69"/>
      <c r="X22" s="26"/>
      <c r="Y22" s="69"/>
      <c r="Z22" s="69"/>
      <c r="AA22" s="69"/>
      <c r="AB22" s="69"/>
      <c r="AC22" s="69"/>
      <c r="AD22" s="69"/>
    </row>
    <row r="23" spans="1:30" ht="39.75" customHeight="1">
      <c r="A23" s="27" t="s">
        <v>4</v>
      </c>
      <c r="B23" s="84"/>
      <c r="C23" s="84"/>
      <c r="D23" s="84"/>
      <c r="E23" s="84"/>
      <c r="F23" s="84"/>
      <c r="G23" s="84"/>
      <c r="H23" s="84"/>
      <c r="I23" s="16"/>
      <c r="J23" s="80"/>
      <c r="K23" s="80"/>
      <c r="L23" s="80"/>
      <c r="M23" s="80"/>
      <c r="N23" s="80"/>
      <c r="O23" s="80"/>
      <c r="P23" s="80"/>
      <c r="Q23" s="11"/>
      <c r="R23" s="62"/>
      <c r="S23" s="62"/>
      <c r="T23" s="62"/>
      <c r="U23" s="62"/>
      <c r="V23" s="62"/>
      <c r="W23" s="62"/>
      <c r="X23" s="26" t="s">
        <v>7</v>
      </c>
      <c r="Y23" s="62"/>
      <c r="Z23" s="62"/>
      <c r="AA23" s="62"/>
      <c r="AB23" s="62"/>
      <c r="AC23" s="62"/>
      <c r="AD23" s="62"/>
    </row>
    <row r="24" spans="1:30" ht="4.5" customHeight="1">
      <c r="A24" s="25"/>
      <c r="B24" s="66"/>
      <c r="C24" s="66"/>
      <c r="D24" s="66"/>
      <c r="E24" s="66"/>
      <c r="F24" s="66"/>
      <c r="G24" s="66"/>
      <c r="H24" s="66"/>
      <c r="I24" s="16"/>
      <c r="J24" s="81"/>
      <c r="K24" s="81"/>
      <c r="L24" s="81"/>
      <c r="M24" s="81"/>
      <c r="N24" s="81"/>
      <c r="O24" s="81"/>
      <c r="P24" s="81"/>
      <c r="Q24" s="14"/>
      <c r="R24" s="69"/>
      <c r="S24" s="69"/>
      <c r="T24" s="69"/>
      <c r="U24" s="69"/>
      <c r="V24" s="69"/>
      <c r="W24" s="69"/>
      <c r="X24" s="26"/>
      <c r="Y24" s="69"/>
      <c r="Z24" s="69"/>
      <c r="AA24" s="69"/>
      <c r="AB24" s="69"/>
      <c r="AC24" s="69"/>
      <c r="AD24" s="69"/>
    </row>
    <row r="25" spans="1:30" ht="39.75" customHeight="1">
      <c r="A25" s="27" t="s">
        <v>5</v>
      </c>
      <c r="B25" s="84"/>
      <c r="C25" s="84"/>
      <c r="D25" s="84"/>
      <c r="E25" s="84"/>
      <c r="F25" s="84"/>
      <c r="G25" s="84"/>
      <c r="H25" s="84"/>
      <c r="I25" s="16"/>
      <c r="J25" s="80"/>
      <c r="K25" s="80"/>
      <c r="L25" s="80"/>
      <c r="M25" s="80"/>
      <c r="N25" s="80"/>
      <c r="O25" s="80"/>
      <c r="P25" s="80"/>
      <c r="Q25" s="11"/>
      <c r="R25" s="62"/>
      <c r="S25" s="62"/>
      <c r="T25" s="62"/>
      <c r="U25" s="62"/>
      <c r="V25" s="62"/>
      <c r="W25" s="62"/>
      <c r="X25" s="26" t="s">
        <v>7</v>
      </c>
      <c r="Y25" s="62"/>
      <c r="Z25" s="62"/>
      <c r="AA25" s="62"/>
      <c r="AB25" s="62"/>
      <c r="AC25" s="62"/>
      <c r="AD25" s="62"/>
    </row>
    <row r="26" spans="1:30" ht="4.5" customHeight="1">
      <c r="A26" s="25"/>
      <c r="B26" s="66"/>
      <c r="C26" s="66"/>
      <c r="D26" s="66"/>
      <c r="E26" s="66"/>
      <c r="F26" s="66"/>
      <c r="G26" s="66"/>
      <c r="H26" s="66"/>
      <c r="I26" s="16"/>
      <c r="J26" s="81"/>
      <c r="K26" s="81"/>
      <c r="L26" s="81"/>
      <c r="M26" s="81"/>
      <c r="N26" s="81"/>
      <c r="O26" s="81"/>
      <c r="P26" s="81"/>
      <c r="Q26" s="14"/>
      <c r="R26" s="69"/>
      <c r="S26" s="69"/>
      <c r="T26" s="69"/>
      <c r="U26" s="69"/>
      <c r="V26" s="69"/>
      <c r="W26" s="69"/>
      <c r="X26" s="26"/>
      <c r="Y26" s="69"/>
      <c r="Z26" s="69"/>
      <c r="AA26" s="69"/>
      <c r="AB26" s="69"/>
      <c r="AC26" s="69"/>
      <c r="AD26" s="69"/>
    </row>
    <row r="27" spans="1:30" ht="39.75" customHeight="1">
      <c r="A27" s="27" t="s">
        <v>6</v>
      </c>
      <c r="B27" s="84"/>
      <c r="C27" s="84"/>
      <c r="D27" s="84"/>
      <c r="E27" s="84"/>
      <c r="F27" s="84"/>
      <c r="G27" s="84"/>
      <c r="H27" s="84"/>
      <c r="I27" s="16"/>
      <c r="J27" s="80"/>
      <c r="K27" s="80"/>
      <c r="L27" s="80"/>
      <c r="M27" s="80"/>
      <c r="N27" s="80"/>
      <c r="O27" s="80"/>
      <c r="P27" s="80"/>
      <c r="Q27" s="11"/>
      <c r="R27" s="62"/>
      <c r="S27" s="62"/>
      <c r="T27" s="62"/>
      <c r="U27" s="62"/>
      <c r="V27" s="62"/>
      <c r="W27" s="62"/>
      <c r="X27" s="26" t="s">
        <v>7</v>
      </c>
      <c r="Y27" s="62"/>
      <c r="Z27" s="62"/>
      <c r="AA27" s="62"/>
      <c r="AB27" s="62"/>
      <c r="AC27" s="62"/>
      <c r="AD27" s="62"/>
    </row>
    <row r="28" spans="1:30" ht="4.5" customHeight="1">
      <c r="A28" s="6"/>
      <c r="B28" s="6"/>
      <c r="C28" s="6"/>
      <c r="D28" s="6"/>
      <c r="E28" s="7"/>
      <c r="F28" s="7"/>
      <c r="G28" s="8"/>
      <c r="H28" s="7"/>
      <c r="I28" s="7"/>
      <c r="J28" s="65"/>
      <c r="K28" s="65"/>
      <c r="L28" s="65"/>
      <c r="M28" s="65"/>
      <c r="N28" s="65"/>
      <c r="O28" s="65"/>
      <c r="P28" s="65"/>
      <c r="Q28" s="5"/>
      <c r="R28" s="65"/>
      <c r="S28" s="65"/>
      <c r="T28" s="65"/>
      <c r="U28" s="65"/>
      <c r="V28" s="65"/>
      <c r="W28" s="65"/>
      <c r="X28" s="26"/>
      <c r="Y28" s="65"/>
      <c r="Z28" s="65"/>
      <c r="AA28" s="65"/>
      <c r="AB28" s="65"/>
      <c r="AC28" s="65"/>
      <c r="AD28" s="65"/>
    </row>
    <row r="29" spans="1:30" s="28" customFormat="1" ht="16.5" customHeight="1">
      <c r="A29" s="82" t="s">
        <v>17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</row>
    <row r="30" spans="1:30" ht="4.5" customHeight="1">
      <c r="A30" s="24"/>
      <c r="B30" s="6"/>
      <c r="C30" s="6"/>
      <c r="D30" s="6"/>
      <c r="E30" s="7"/>
      <c r="F30" s="7"/>
      <c r="G30" s="8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6"/>
      <c r="U30" s="6"/>
      <c r="V30" s="6"/>
      <c r="W30" s="7"/>
      <c r="X30" s="8"/>
      <c r="Y30" s="7"/>
      <c r="Z30" s="7"/>
      <c r="AA30" s="7"/>
      <c r="AB30" s="7"/>
      <c r="AC30" s="7"/>
      <c r="AD30" s="6"/>
    </row>
    <row r="31" spans="1:30" ht="25.5" customHeight="1">
      <c r="A31" s="78" t="s">
        <v>15</v>
      </c>
      <c r="B31" s="78"/>
      <c r="C31" s="78"/>
      <c r="D31" s="78"/>
      <c r="E31" s="78"/>
      <c r="F31" s="78"/>
      <c r="G31" s="78"/>
      <c r="H31" s="78"/>
      <c r="I31" s="11"/>
      <c r="J31" s="79" t="s">
        <v>104</v>
      </c>
      <c r="K31" s="79"/>
      <c r="L31" s="79"/>
      <c r="M31" s="79"/>
      <c r="N31" s="79"/>
      <c r="O31" s="79"/>
      <c r="P31" s="79"/>
      <c r="Q31" s="13"/>
      <c r="R31" s="78" t="s">
        <v>16</v>
      </c>
      <c r="S31" s="78"/>
      <c r="T31" s="78"/>
      <c r="U31" s="78"/>
      <c r="V31" s="78"/>
      <c r="W31" s="78"/>
      <c r="X31" s="22"/>
      <c r="Y31" s="78" t="s">
        <v>103</v>
      </c>
      <c r="Z31" s="78"/>
      <c r="AA31" s="78"/>
      <c r="AB31" s="78"/>
      <c r="AC31" s="78"/>
      <c r="AD31" s="78"/>
    </row>
    <row r="32" spans="1:30" ht="4.5" customHeight="1">
      <c r="A32" s="6"/>
      <c r="B32" s="6"/>
      <c r="C32" s="6"/>
      <c r="D32" s="6"/>
      <c r="E32" s="7"/>
      <c r="F32" s="7"/>
      <c r="G32" s="8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6"/>
      <c r="U32" s="6"/>
      <c r="V32" s="6"/>
      <c r="W32" s="7"/>
      <c r="X32" s="8"/>
      <c r="Y32" s="7"/>
      <c r="Z32" s="7"/>
      <c r="AA32" s="7"/>
      <c r="AB32" s="7"/>
      <c r="AC32" s="7"/>
      <c r="AD32" s="6"/>
    </row>
    <row r="33" spans="1:30" ht="39.75" customHeight="1">
      <c r="A33" s="23" t="s">
        <v>2</v>
      </c>
      <c r="B33" s="84"/>
      <c r="C33" s="84"/>
      <c r="D33" s="84"/>
      <c r="E33" s="84"/>
      <c r="F33" s="84"/>
      <c r="G33" s="84"/>
      <c r="H33" s="84"/>
      <c r="I33" s="3"/>
      <c r="J33" s="80"/>
      <c r="K33" s="80"/>
      <c r="L33" s="80"/>
      <c r="M33" s="80"/>
      <c r="N33" s="80"/>
      <c r="O33" s="80"/>
      <c r="P33" s="80"/>
      <c r="Q33" s="12"/>
      <c r="R33" s="62"/>
      <c r="S33" s="62"/>
      <c r="T33" s="62"/>
      <c r="U33" s="62"/>
      <c r="V33" s="62"/>
      <c r="W33" s="62"/>
      <c r="X33" s="24" t="s">
        <v>7</v>
      </c>
      <c r="Y33" s="62"/>
      <c r="Z33" s="62"/>
      <c r="AA33" s="62"/>
      <c r="AB33" s="62"/>
      <c r="AC33" s="62"/>
      <c r="AD33" s="62"/>
    </row>
    <row r="34" spans="1:30" ht="4.5" customHeight="1">
      <c r="A34" s="25"/>
      <c r="B34" s="82"/>
      <c r="C34" s="82"/>
      <c r="D34" s="82"/>
      <c r="E34" s="82"/>
      <c r="F34" s="82"/>
      <c r="G34" s="82"/>
      <c r="H34" s="82"/>
      <c r="I34" s="3"/>
      <c r="J34" s="81"/>
      <c r="K34" s="81"/>
      <c r="L34" s="81"/>
      <c r="M34" s="81"/>
      <c r="N34" s="81"/>
      <c r="O34" s="81"/>
      <c r="P34" s="81"/>
      <c r="Q34" s="5"/>
      <c r="R34" s="69"/>
      <c r="S34" s="69"/>
      <c r="T34" s="69"/>
      <c r="U34" s="69"/>
      <c r="V34" s="69"/>
      <c r="W34" s="69"/>
      <c r="X34" s="26"/>
      <c r="Y34" s="69"/>
      <c r="Z34" s="69"/>
      <c r="AA34" s="69"/>
      <c r="AB34" s="69"/>
      <c r="AC34" s="69"/>
      <c r="AD34" s="69"/>
    </row>
    <row r="35" spans="1:30" ht="39.75" customHeight="1">
      <c r="A35" s="27" t="s">
        <v>3</v>
      </c>
      <c r="B35" s="84"/>
      <c r="C35" s="84"/>
      <c r="D35" s="84"/>
      <c r="E35" s="84"/>
      <c r="F35" s="84"/>
      <c r="G35" s="84"/>
      <c r="H35" s="84"/>
      <c r="I35" s="18"/>
      <c r="J35" s="80"/>
      <c r="K35" s="80"/>
      <c r="L35" s="80"/>
      <c r="M35" s="80"/>
      <c r="N35" s="80"/>
      <c r="O35" s="80"/>
      <c r="P35" s="80"/>
      <c r="Q35" s="12"/>
      <c r="R35" s="62"/>
      <c r="S35" s="62"/>
      <c r="T35" s="62"/>
      <c r="U35" s="62"/>
      <c r="V35" s="62"/>
      <c r="W35" s="62"/>
      <c r="X35" s="26" t="s">
        <v>7</v>
      </c>
      <c r="Y35" s="62"/>
      <c r="Z35" s="62"/>
      <c r="AA35" s="62"/>
      <c r="AB35" s="62"/>
      <c r="AC35" s="62"/>
      <c r="AD35" s="62"/>
    </row>
    <row r="36" spans="1:30" ht="4.5" customHeight="1">
      <c r="A36" s="6"/>
      <c r="B36" s="6"/>
      <c r="C36" s="6"/>
      <c r="D36" s="6"/>
      <c r="E36" s="7"/>
      <c r="F36" s="7"/>
      <c r="G36" s="8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6"/>
      <c r="U36" s="6"/>
      <c r="V36" s="6"/>
      <c r="W36" s="7"/>
      <c r="X36" s="8"/>
      <c r="Y36" s="7"/>
      <c r="Z36" s="7"/>
      <c r="AA36" s="7"/>
      <c r="AB36" s="7"/>
      <c r="AC36" s="7"/>
      <c r="AD36" s="6"/>
    </row>
    <row r="37" spans="1:30" ht="16.5" customHeight="1">
      <c r="A37" s="88" t="s">
        <v>18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</row>
    <row r="38" spans="1:30" ht="4.5" customHeight="1">
      <c r="A38" s="6"/>
      <c r="B38" s="6"/>
      <c r="C38" s="6"/>
      <c r="D38" s="6"/>
      <c r="E38" s="7"/>
      <c r="F38" s="7"/>
      <c r="G38" s="8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6"/>
      <c r="U38" s="6"/>
      <c r="V38" s="6"/>
      <c r="W38" s="7"/>
      <c r="X38" s="8"/>
      <c r="Y38" s="7"/>
      <c r="Z38" s="7"/>
      <c r="AA38" s="7"/>
      <c r="AB38" s="7"/>
      <c r="AC38" s="7"/>
      <c r="AD38" s="6"/>
    </row>
    <row r="39" spans="1:30" ht="27.75" customHeight="1">
      <c r="A39" s="78" t="s">
        <v>19</v>
      </c>
      <c r="B39" s="78"/>
      <c r="C39" s="78"/>
      <c r="D39" s="78"/>
      <c r="E39" s="78"/>
      <c r="F39" s="78"/>
      <c r="G39" s="78"/>
      <c r="H39" s="78"/>
      <c r="I39" s="11"/>
      <c r="J39" s="79" t="s">
        <v>104</v>
      </c>
      <c r="K39" s="79"/>
      <c r="L39" s="79"/>
      <c r="M39" s="79"/>
      <c r="N39" s="79"/>
      <c r="O39" s="79"/>
      <c r="P39" s="79"/>
      <c r="Q39" s="13"/>
      <c r="R39" s="78" t="s">
        <v>21</v>
      </c>
      <c r="S39" s="78"/>
      <c r="T39" s="78"/>
      <c r="U39" s="78"/>
      <c r="V39" s="78"/>
      <c r="W39" s="78"/>
      <c r="X39" s="22"/>
      <c r="Y39" s="78" t="s">
        <v>103</v>
      </c>
      <c r="Z39" s="78"/>
      <c r="AA39" s="78"/>
      <c r="AB39" s="78"/>
      <c r="AC39" s="78"/>
      <c r="AD39" s="78"/>
    </row>
    <row r="40" spans="1:30" ht="4.5" customHeight="1">
      <c r="A40" s="6"/>
      <c r="B40" s="6"/>
      <c r="C40" s="6"/>
      <c r="D40" s="6"/>
      <c r="E40" s="7"/>
      <c r="F40" s="7"/>
      <c r="G40" s="8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6"/>
      <c r="U40" s="6"/>
      <c r="V40" s="6"/>
      <c r="W40" s="7"/>
      <c r="X40" s="8"/>
      <c r="Y40" s="7"/>
      <c r="Z40" s="7"/>
      <c r="AA40" s="7"/>
      <c r="AB40" s="7"/>
      <c r="AC40" s="7"/>
      <c r="AD40" s="6"/>
    </row>
    <row r="41" spans="1:30" ht="39.75" customHeight="1">
      <c r="A41" s="23" t="s">
        <v>2</v>
      </c>
      <c r="B41" s="84"/>
      <c r="C41" s="84"/>
      <c r="D41" s="84"/>
      <c r="E41" s="84"/>
      <c r="F41" s="84"/>
      <c r="G41" s="84"/>
      <c r="H41" s="84"/>
      <c r="I41" s="3"/>
      <c r="J41" s="80"/>
      <c r="K41" s="80"/>
      <c r="L41" s="80"/>
      <c r="M41" s="80"/>
      <c r="N41" s="80"/>
      <c r="O41" s="80"/>
      <c r="P41" s="80"/>
      <c r="Q41" s="12"/>
      <c r="R41" s="62"/>
      <c r="S41" s="62"/>
      <c r="T41" s="62"/>
      <c r="U41" s="62"/>
      <c r="V41" s="62"/>
      <c r="W41" s="62"/>
      <c r="X41" s="24" t="s">
        <v>7</v>
      </c>
      <c r="Y41" s="62"/>
      <c r="Z41" s="62"/>
      <c r="AA41" s="62"/>
      <c r="AB41" s="62"/>
      <c r="AC41" s="62"/>
      <c r="AD41" s="62"/>
    </row>
    <row r="42" spans="1:30" ht="4.5" customHeight="1">
      <c r="A42" s="6"/>
      <c r="B42" s="82"/>
      <c r="C42" s="82"/>
      <c r="D42" s="82"/>
      <c r="E42" s="82"/>
      <c r="F42" s="82"/>
      <c r="G42" s="82"/>
      <c r="H42" s="82"/>
      <c r="I42" s="3"/>
      <c r="J42" s="81"/>
      <c r="K42" s="81"/>
      <c r="L42" s="81"/>
      <c r="M42" s="81"/>
      <c r="N42" s="81"/>
      <c r="O42" s="81"/>
      <c r="P42" s="81"/>
      <c r="Q42" s="5"/>
      <c r="R42" s="69"/>
      <c r="S42" s="69"/>
      <c r="T42" s="69"/>
      <c r="U42" s="69"/>
      <c r="V42" s="69"/>
      <c r="W42" s="69"/>
      <c r="X42" s="26"/>
      <c r="Y42" s="69"/>
      <c r="Z42" s="69"/>
      <c r="AA42" s="69"/>
      <c r="AB42" s="69"/>
      <c r="AC42" s="69"/>
      <c r="AD42" s="69"/>
    </row>
    <row r="43" spans="1:30" ht="39.75" customHeight="1">
      <c r="A43" s="27" t="s">
        <v>3</v>
      </c>
      <c r="B43" s="84"/>
      <c r="C43" s="84"/>
      <c r="D43" s="84"/>
      <c r="E43" s="84"/>
      <c r="F43" s="84"/>
      <c r="G43" s="84"/>
      <c r="H43" s="84"/>
      <c r="I43" s="18"/>
      <c r="J43" s="80"/>
      <c r="K43" s="80"/>
      <c r="L43" s="80"/>
      <c r="M43" s="80"/>
      <c r="N43" s="80"/>
      <c r="O43" s="80"/>
      <c r="P43" s="80"/>
      <c r="Q43" s="12"/>
      <c r="R43" s="62"/>
      <c r="S43" s="62"/>
      <c r="T43" s="62"/>
      <c r="U43" s="62"/>
      <c r="V43" s="62"/>
      <c r="W43" s="62"/>
      <c r="X43" s="26" t="s">
        <v>7</v>
      </c>
      <c r="Y43" s="62"/>
      <c r="Z43" s="62"/>
      <c r="AA43" s="62"/>
      <c r="AB43" s="62"/>
      <c r="AC43" s="62"/>
      <c r="AD43" s="62"/>
    </row>
    <row r="44" spans="1:30" ht="16.5" customHeight="1">
      <c r="A44" s="29"/>
      <c r="B44" s="29"/>
      <c r="C44" s="29"/>
      <c r="D44" s="29"/>
      <c r="E44" s="6"/>
      <c r="F44" s="6"/>
      <c r="G44" s="24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24"/>
      <c r="Y44" s="6"/>
      <c r="Z44" s="6"/>
      <c r="AA44" s="6"/>
      <c r="AB44" s="6"/>
      <c r="AC44" s="6"/>
      <c r="AD44" s="6"/>
    </row>
    <row r="45" spans="1:30" ht="4.5" customHeight="1">
      <c r="A45" s="6"/>
      <c r="B45" s="6"/>
      <c r="C45" s="6"/>
      <c r="D45" s="6"/>
      <c r="E45" s="7"/>
      <c r="F45" s="7"/>
      <c r="G45" s="8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6"/>
      <c r="U45" s="6"/>
      <c r="V45" s="6"/>
      <c r="W45" s="7"/>
      <c r="X45" s="8"/>
      <c r="Y45" s="7"/>
      <c r="Z45" s="7"/>
      <c r="AA45" s="7"/>
      <c r="AB45" s="7"/>
      <c r="AC45" s="7"/>
      <c r="AD45" s="6"/>
    </row>
    <row r="46" spans="1:30" ht="16.5" customHeight="1">
      <c r="A46" s="82" t="s">
        <v>20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ht="4.5" customHeight="1">
      <c r="A47" s="6"/>
      <c r="B47" s="6"/>
      <c r="C47" s="6"/>
      <c r="D47" s="6"/>
      <c r="E47" s="7"/>
      <c r="F47" s="7"/>
      <c r="G47" s="8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6"/>
      <c r="U47" s="6"/>
      <c r="V47" s="6"/>
      <c r="W47" s="7"/>
      <c r="X47" s="8"/>
      <c r="Y47" s="7"/>
      <c r="Z47" s="7"/>
      <c r="AA47" s="7"/>
      <c r="AB47" s="7"/>
      <c r="AC47" s="7"/>
      <c r="AD47" s="6"/>
    </row>
    <row r="48" spans="1:30" ht="27.75" customHeight="1">
      <c r="A48" s="81" t="s">
        <v>21</v>
      </c>
      <c r="B48" s="81"/>
      <c r="C48" s="81"/>
      <c r="D48" s="81"/>
      <c r="E48" s="81"/>
      <c r="F48" s="81"/>
      <c r="G48" s="24"/>
      <c r="H48" s="81" t="s">
        <v>22</v>
      </c>
      <c r="I48" s="81"/>
      <c r="J48" s="81"/>
      <c r="K48" s="81"/>
      <c r="L48" s="81"/>
      <c r="M48" s="81"/>
      <c r="N48" s="29"/>
      <c r="O48" s="81" t="s">
        <v>78</v>
      </c>
      <c r="P48" s="81"/>
      <c r="Q48" s="81"/>
      <c r="R48" s="81"/>
      <c r="S48" s="81"/>
      <c r="T48" s="81"/>
      <c r="U48" s="81"/>
      <c r="V48" s="81"/>
      <c r="W48" s="29"/>
      <c r="X48" s="81" t="s">
        <v>79</v>
      </c>
      <c r="Y48" s="81"/>
      <c r="Z48" s="81"/>
      <c r="AA48" s="81"/>
      <c r="AB48" s="81"/>
      <c r="AC48" s="81"/>
      <c r="AD48" s="81"/>
    </row>
    <row r="49" spans="1:30" ht="4.5" customHeight="1">
      <c r="A49" s="6"/>
      <c r="B49" s="6"/>
      <c r="C49" s="6"/>
      <c r="D49" s="6"/>
      <c r="E49" s="7"/>
      <c r="F49" s="7"/>
      <c r="G49" s="8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6"/>
      <c r="U49" s="6"/>
      <c r="V49" s="6"/>
      <c r="W49" s="7"/>
      <c r="X49" s="8"/>
      <c r="Y49" s="7"/>
      <c r="Z49" s="7"/>
      <c r="AA49" s="7"/>
      <c r="AB49" s="7"/>
      <c r="AC49" s="7"/>
      <c r="AD49" s="6"/>
    </row>
    <row r="50" spans="1:30" ht="24" customHeight="1">
      <c r="A50" s="62"/>
      <c r="B50" s="62"/>
      <c r="C50" s="62"/>
      <c r="D50" s="62"/>
      <c r="E50" s="62"/>
      <c r="F50" s="62"/>
      <c r="G50" s="24" t="s">
        <v>7</v>
      </c>
      <c r="H50" s="62"/>
      <c r="I50" s="62"/>
      <c r="J50" s="62"/>
      <c r="K50" s="62"/>
      <c r="L50" s="62"/>
      <c r="M50" s="62"/>
      <c r="N50" s="7"/>
      <c r="O50" s="62"/>
      <c r="P50" s="62"/>
      <c r="Q50" s="62"/>
      <c r="R50" s="62"/>
      <c r="S50" s="62"/>
      <c r="T50" s="62"/>
      <c r="U50" s="62"/>
      <c r="V50" s="62"/>
      <c r="W50" s="7"/>
      <c r="X50" s="62"/>
      <c r="Y50" s="62"/>
      <c r="Z50" s="62"/>
      <c r="AA50" s="62"/>
      <c r="AB50" s="62"/>
      <c r="AC50" s="62"/>
      <c r="AD50" s="62"/>
    </row>
    <row r="51" spans="1:30" ht="4.5" customHeight="1">
      <c r="A51" s="65"/>
      <c r="B51" s="65"/>
      <c r="C51" s="65"/>
      <c r="D51" s="65"/>
      <c r="E51" s="65"/>
      <c r="F51" s="65"/>
      <c r="G51" s="26"/>
      <c r="H51" s="65"/>
      <c r="I51" s="65"/>
      <c r="J51" s="65"/>
      <c r="K51" s="65"/>
      <c r="L51" s="65"/>
      <c r="M51" s="65"/>
      <c r="N51" s="7"/>
      <c r="O51" s="4"/>
      <c r="P51" s="30"/>
      <c r="Q51" s="30"/>
      <c r="R51" s="30"/>
      <c r="S51" s="30"/>
      <c r="T51" s="30"/>
      <c r="U51" s="30"/>
      <c r="V51" s="30"/>
      <c r="W51" s="16"/>
      <c r="X51" s="30"/>
      <c r="Y51" s="30"/>
      <c r="Z51" s="30"/>
      <c r="AA51" s="30"/>
      <c r="AB51" s="30"/>
      <c r="AC51" s="30"/>
      <c r="AD51" s="30"/>
    </row>
    <row r="52" spans="1:30" ht="24" customHeight="1">
      <c r="A52" s="62"/>
      <c r="B52" s="62"/>
      <c r="C52" s="62"/>
      <c r="D52" s="62"/>
      <c r="E52" s="62"/>
      <c r="F52" s="62"/>
      <c r="G52" s="26" t="s">
        <v>7</v>
      </c>
      <c r="H52" s="62"/>
      <c r="I52" s="62"/>
      <c r="J52" s="62"/>
      <c r="K52" s="62"/>
      <c r="L52" s="62"/>
      <c r="M52" s="62"/>
      <c r="N52" s="7"/>
      <c r="O52" s="62"/>
      <c r="P52" s="62"/>
      <c r="Q52" s="62"/>
      <c r="R52" s="62"/>
      <c r="S52" s="62"/>
      <c r="T52" s="62"/>
      <c r="U52" s="62"/>
      <c r="V52" s="62"/>
      <c r="W52" s="7"/>
      <c r="X52" s="62"/>
      <c r="Y52" s="62"/>
      <c r="Z52" s="62"/>
      <c r="AA52" s="62"/>
      <c r="AB52" s="62"/>
      <c r="AC52" s="62"/>
      <c r="AD52" s="62"/>
    </row>
    <row r="53" spans="1:30" ht="4.5" customHeight="1">
      <c r="A53" s="6"/>
      <c r="B53" s="6"/>
      <c r="C53" s="6"/>
      <c r="D53" s="6"/>
      <c r="E53" s="7"/>
      <c r="F53" s="7"/>
      <c r="G53" s="8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6"/>
      <c r="U53" s="6"/>
      <c r="V53" s="6"/>
      <c r="W53" s="7"/>
      <c r="X53" s="8"/>
      <c r="Y53" s="7"/>
      <c r="Z53" s="7"/>
      <c r="AA53" s="7"/>
      <c r="AB53" s="7"/>
      <c r="AC53" s="7"/>
      <c r="AD53" s="6"/>
    </row>
    <row r="54" spans="1:30" ht="16.5" customHeight="1">
      <c r="A54" s="67" t="s">
        <v>115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0" t="s">
        <v>110</v>
      </c>
      <c r="Z54" s="65" t="s">
        <v>108</v>
      </c>
      <c r="AA54" s="65"/>
      <c r="AB54" s="60" t="s">
        <v>110</v>
      </c>
      <c r="AC54" s="65" t="s">
        <v>109</v>
      </c>
      <c r="AD54" s="65"/>
    </row>
    <row r="55" spans="1:30" ht="4.5" customHeight="1">
      <c r="A55" s="6"/>
      <c r="B55" s="6"/>
      <c r="C55" s="6"/>
      <c r="D55" s="6"/>
      <c r="E55" s="7"/>
      <c r="F55" s="7"/>
      <c r="G55" s="8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6"/>
      <c r="U55" s="6"/>
      <c r="V55" s="6"/>
      <c r="W55" s="7"/>
      <c r="X55" s="8"/>
      <c r="Y55" s="7"/>
      <c r="Z55" s="7"/>
      <c r="AA55" s="7"/>
      <c r="AB55" s="7"/>
      <c r="AC55" s="7"/>
      <c r="AD55" s="6"/>
    </row>
    <row r="56" spans="1:30" ht="16.5" customHeight="1">
      <c r="A56" s="63" t="s">
        <v>113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80"/>
      <c r="T56" s="80"/>
      <c r="U56" s="80"/>
      <c r="V56" s="80"/>
      <c r="W56" s="4"/>
      <c r="X56" s="63" t="s">
        <v>112</v>
      </c>
      <c r="Y56" s="63"/>
      <c r="Z56" s="63"/>
      <c r="AA56" s="4"/>
      <c r="AB56" s="4"/>
      <c r="AC56" s="4"/>
      <c r="AD56" s="4"/>
    </row>
    <row r="57" spans="1:30" ht="6" customHeight="1">
      <c r="A57" s="59"/>
      <c r="B57" s="59"/>
      <c r="C57" s="59"/>
      <c r="D57" s="59"/>
      <c r="E57" s="18"/>
      <c r="F57" s="18"/>
      <c r="G57" s="8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6"/>
      <c r="U57" s="6"/>
      <c r="V57" s="6"/>
      <c r="W57" s="7"/>
      <c r="X57" s="8"/>
      <c r="Y57" s="7"/>
      <c r="Z57" s="7"/>
      <c r="AA57" s="7"/>
      <c r="AB57" s="7"/>
      <c r="AC57" s="7"/>
      <c r="AD57" s="6"/>
    </row>
    <row r="58" spans="1:30" ht="16.5" customHeight="1">
      <c r="A58" s="63" t="s">
        <v>114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2"/>
      <c r="T58" s="62"/>
      <c r="U58" s="62"/>
      <c r="V58" s="62"/>
      <c r="W58" s="7"/>
      <c r="X58" s="63" t="s">
        <v>112</v>
      </c>
      <c r="Y58" s="63"/>
      <c r="Z58" s="63"/>
      <c r="AA58" s="7"/>
      <c r="AB58" s="7"/>
      <c r="AC58" s="7"/>
      <c r="AD58" s="7"/>
    </row>
    <row r="59" spans="1:30" ht="6" customHeight="1">
      <c r="A59" s="65"/>
      <c r="B59" s="65"/>
      <c r="C59" s="65"/>
      <c r="D59" s="65"/>
      <c r="E59" s="65"/>
      <c r="F59" s="65"/>
      <c r="G59" s="26"/>
      <c r="H59" s="65"/>
      <c r="I59" s="65"/>
      <c r="J59" s="65"/>
      <c r="K59" s="65"/>
      <c r="L59" s="65"/>
      <c r="M59" s="65"/>
      <c r="N59" s="7"/>
      <c r="O59" s="4"/>
      <c r="P59" s="4"/>
      <c r="Q59" s="4"/>
      <c r="R59" s="4"/>
      <c r="S59" s="4"/>
      <c r="T59" s="4"/>
      <c r="U59" s="4"/>
      <c r="V59" s="4"/>
      <c r="W59" s="16"/>
      <c r="X59" s="4"/>
      <c r="Y59" s="4"/>
      <c r="Z59" s="4"/>
      <c r="AA59" s="4"/>
      <c r="AB59" s="4"/>
      <c r="AC59" s="4"/>
      <c r="AD59" s="4"/>
    </row>
    <row r="60" spans="1:30" ht="16.5" customHeight="1">
      <c r="A60" s="67" t="s">
        <v>96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ht="4.5" customHeight="1">
      <c r="A61" s="6"/>
      <c r="B61" s="6"/>
      <c r="C61" s="6"/>
      <c r="D61" s="6"/>
      <c r="E61" s="7"/>
      <c r="F61" s="7"/>
      <c r="G61" s="8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6"/>
      <c r="U61" s="6"/>
      <c r="V61" s="6"/>
      <c r="W61" s="7"/>
      <c r="X61" s="8"/>
      <c r="Y61" s="7"/>
      <c r="Z61" s="7"/>
      <c r="AA61" s="7"/>
      <c r="AB61" s="7"/>
      <c r="AC61" s="7"/>
      <c r="AD61" s="6"/>
    </row>
    <row r="62" spans="1:30" s="31" customFormat="1" ht="20.2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</row>
    <row r="63" spans="1:30" s="31" customFormat="1" ht="20.2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</row>
    <row r="64" spans="1:30" s="31" customFormat="1" ht="20.2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</row>
    <row r="65" spans="1:30" s="31" customFormat="1" ht="20.2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</row>
    <row r="66" spans="1:30" s="31" customFormat="1" ht="20.25" customHeight="1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</row>
    <row r="67" spans="1:30" s="31" customFormat="1" ht="20.25" customHeight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</row>
    <row r="68" spans="1:30" s="31" customFormat="1" ht="20.2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</row>
    <row r="69" spans="1:30" s="31" customFormat="1" ht="20.2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</row>
    <row r="70" spans="1:30" s="31" customFormat="1" ht="20.2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</row>
    <row r="71" spans="1:30" s="31" customFormat="1" ht="20.2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</row>
    <row r="72" spans="1:30" s="31" customFormat="1" ht="20.2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</row>
    <row r="73" spans="1:30" s="31" customFormat="1" ht="20.2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</row>
    <row r="74" spans="1:30" s="31" customFormat="1" ht="20.2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</row>
    <row r="75" spans="1:30" s="31" customFormat="1" ht="20.2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</row>
    <row r="76" spans="1:30" s="31" customFormat="1" ht="20.2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</row>
    <row r="77" spans="1:30" s="31" customFormat="1" ht="20.2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</row>
    <row r="78" spans="1:30" s="31" customFormat="1" ht="20.2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</row>
    <row r="79" spans="1:30" s="31" customFormat="1" ht="20.25" customHeight="1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</row>
    <row r="80" spans="1:30" s="31" customFormat="1" ht="20.25" customHeight="1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</row>
    <row r="81" spans="1:30" s="31" customFormat="1" ht="20.2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</row>
    <row r="82" spans="1:30" ht="4.5" customHeight="1">
      <c r="A82" s="6"/>
      <c r="B82" s="6"/>
      <c r="C82" s="6"/>
      <c r="D82" s="6"/>
      <c r="E82" s="7"/>
      <c r="F82" s="7"/>
      <c r="G82" s="8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6"/>
      <c r="U82" s="6"/>
      <c r="V82" s="6"/>
      <c r="W82" s="7"/>
      <c r="X82" s="8"/>
      <c r="Y82" s="7"/>
      <c r="Z82" s="7"/>
      <c r="AA82" s="7"/>
      <c r="AB82" s="7"/>
      <c r="AC82" s="7"/>
      <c r="AD82" s="6"/>
    </row>
    <row r="83" spans="1:30" ht="16.5" customHeight="1">
      <c r="A83" s="67" t="s">
        <v>97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ht="16.5" customHeight="1">
      <c r="A84" s="6"/>
      <c r="B84" s="32" t="s">
        <v>25</v>
      </c>
      <c r="C84" s="67" t="s">
        <v>80</v>
      </c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"/>
      <c r="R84" s="33" t="s">
        <v>25</v>
      </c>
      <c r="S84" s="67" t="s">
        <v>29</v>
      </c>
      <c r="T84" s="67"/>
      <c r="U84" s="67"/>
      <c r="V84" s="67"/>
      <c r="W84" s="67"/>
      <c r="X84" s="67"/>
      <c r="Y84" s="67"/>
      <c r="Z84" s="67"/>
      <c r="AA84" s="32" t="s">
        <v>25</v>
      </c>
      <c r="AB84" s="67" t="s">
        <v>30</v>
      </c>
      <c r="AC84" s="67"/>
      <c r="AD84" s="67"/>
    </row>
    <row r="85" spans="1:30" ht="20.25" customHeight="1">
      <c r="A85" s="34" t="s">
        <v>2</v>
      </c>
      <c r="B85" s="67" t="s">
        <v>99</v>
      </c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</row>
    <row r="86" spans="1:30" ht="20.25" customHeight="1">
      <c r="A86" s="34"/>
      <c r="B86" s="59" t="s">
        <v>32</v>
      </c>
      <c r="C86" s="59"/>
      <c r="D86" s="59"/>
      <c r="E86" s="59"/>
      <c r="F86" s="59"/>
      <c r="G86" s="59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</row>
    <row r="87" spans="1:30" ht="18" customHeight="1">
      <c r="A87" s="34" t="s">
        <v>3</v>
      </c>
      <c r="B87" s="67" t="s">
        <v>31</v>
      </c>
      <c r="C87" s="67"/>
      <c r="D87" s="67"/>
      <c r="E87" s="67"/>
      <c r="F87" s="67"/>
      <c r="G87" s="67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</row>
    <row r="88" spans="1:30" ht="20.25" customHeight="1">
      <c r="A88" s="6"/>
      <c r="B88" s="67" t="s">
        <v>33</v>
      </c>
      <c r="C88" s="67"/>
      <c r="D88" s="67"/>
      <c r="E88" s="67"/>
      <c r="F88" s="67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</row>
    <row r="89" spans="1:30" ht="20.25" customHeight="1">
      <c r="A89" s="6"/>
      <c r="B89" s="74" t="s">
        <v>34</v>
      </c>
      <c r="C89" s="74"/>
      <c r="D89" s="74"/>
      <c r="E89" s="74"/>
      <c r="F89" s="74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</row>
    <row r="90" spans="1:30" ht="18" customHeight="1">
      <c r="A90" s="34" t="s">
        <v>4</v>
      </c>
      <c r="B90" s="67" t="s">
        <v>35</v>
      </c>
      <c r="C90" s="67"/>
      <c r="D90" s="67"/>
      <c r="E90" s="67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</row>
    <row r="91" spans="1:30" ht="20.25" customHeight="1">
      <c r="A91" s="6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</row>
    <row r="92" spans="1:30" ht="20.25" customHeight="1">
      <c r="A92" s="35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</row>
    <row r="93" spans="1:30" ht="20.25" customHeight="1">
      <c r="A93" s="82" t="s">
        <v>98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</row>
    <row r="94" spans="1:30" ht="20.25" customHeight="1">
      <c r="A94" s="34" t="s">
        <v>2</v>
      </c>
      <c r="B94" s="67" t="s">
        <v>37</v>
      </c>
      <c r="C94" s="67"/>
      <c r="D94" s="67"/>
      <c r="E94" s="67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5" t="s">
        <v>92</v>
      </c>
      <c r="U94" s="65"/>
      <c r="V94" s="65"/>
      <c r="W94" s="73"/>
      <c r="X94" s="73"/>
      <c r="Y94" s="73"/>
      <c r="Z94" s="73"/>
      <c r="AA94" s="73"/>
      <c r="AB94" s="73"/>
      <c r="AC94" s="73"/>
      <c r="AD94" s="73"/>
    </row>
    <row r="95" spans="1:30" ht="20.25" customHeight="1">
      <c r="A95" s="6"/>
      <c r="B95" s="67" t="s">
        <v>38</v>
      </c>
      <c r="C95" s="67"/>
      <c r="D95" s="67"/>
      <c r="E95" s="67"/>
      <c r="F95" s="71"/>
      <c r="G95" s="71"/>
      <c r="H95" s="71"/>
      <c r="I95" s="65" t="s">
        <v>10</v>
      </c>
      <c r="J95" s="65"/>
      <c r="K95" s="71"/>
      <c r="L95" s="71"/>
      <c r="M95" s="67" t="s">
        <v>11</v>
      </c>
      <c r="N95" s="67"/>
      <c r="O95" s="67"/>
      <c r="P95" s="71"/>
      <c r="Q95" s="71"/>
      <c r="R95" s="71"/>
      <c r="S95" s="67" t="s">
        <v>12</v>
      </c>
      <c r="T95" s="67"/>
      <c r="U95" s="6"/>
      <c r="V95" s="65" t="s">
        <v>93</v>
      </c>
      <c r="W95" s="65"/>
      <c r="X95" s="17" t="s">
        <v>90</v>
      </c>
      <c r="Y95" s="66" t="s">
        <v>23</v>
      </c>
      <c r="Z95" s="66"/>
      <c r="AA95" s="6" t="s">
        <v>0</v>
      </c>
      <c r="AB95" s="17" t="s">
        <v>90</v>
      </c>
      <c r="AC95" s="66" t="s">
        <v>24</v>
      </c>
      <c r="AD95" s="66"/>
    </row>
    <row r="96" spans="1:30" ht="30" customHeight="1">
      <c r="A96" s="6"/>
      <c r="B96" s="67" t="s">
        <v>95</v>
      </c>
      <c r="C96" s="67"/>
      <c r="D96" s="67"/>
      <c r="E96" s="67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75" t="s">
        <v>91</v>
      </c>
      <c r="V96" s="75"/>
      <c r="W96" s="75"/>
      <c r="X96" s="75"/>
      <c r="Y96" s="75"/>
      <c r="Z96" s="64"/>
      <c r="AA96" s="64"/>
      <c r="AB96" s="64"/>
      <c r="AC96" s="64"/>
      <c r="AD96" s="64"/>
    </row>
    <row r="97" spans="1:30" ht="20.25" customHeight="1">
      <c r="A97" s="35"/>
      <c r="B97" s="67" t="s">
        <v>41</v>
      </c>
      <c r="C97" s="67"/>
      <c r="D97" s="67"/>
      <c r="E97" s="67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</row>
    <row r="98" spans="1:30" ht="20.25" customHeight="1">
      <c r="A98" s="35"/>
      <c r="B98" s="67" t="s">
        <v>81</v>
      </c>
      <c r="C98" s="67"/>
      <c r="D98" s="67"/>
      <c r="E98" s="67"/>
      <c r="F98" s="67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75" t="s">
        <v>42</v>
      </c>
      <c r="V98" s="75"/>
      <c r="W98" s="75"/>
      <c r="X98" s="75"/>
      <c r="Y98" s="75"/>
      <c r="Z98" s="64"/>
      <c r="AA98" s="64"/>
      <c r="AB98" s="64"/>
      <c r="AC98" s="64"/>
      <c r="AD98" s="64"/>
    </row>
    <row r="99" spans="1:30" ht="20.25" customHeight="1">
      <c r="A99" s="35"/>
      <c r="B99" s="67" t="s">
        <v>82</v>
      </c>
      <c r="C99" s="67"/>
      <c r="D99" s="67"/>
      <c r="E99" s="67"/>
      <c r="F99" s="67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</row>
    <row r="100" spans="1:30" ht="20.25" customHeight="1">
      <c r="A100" s="6"/>
      <c r="B100" s="6"/>
      <c r="C100" s="6"/>
      <c r="D100" s="6"/>
      <c r="E100" s="7"/>
      <c r="F100" s="7"/>
      <c r="G100" s="8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6"/>
      <c r="U100" s="6"/>
      <c r="V100" s="6"/>
      <c r="W100" s="7"/>
      <c r="X100" s="8"/>
      <c r="Y100" s="7"/>
      <c r="Z100" s="7"/>
      <c r="AA100" s="7"/>
      <c r="AB100" s="7"/>
      <c r="AC100" s="7"/>
      <c r="AD100" s="6"/>
    </row>
    <row r="101" spans="1:30" ht="20.25" customHeight="1">
      <c r="A101" s="34" t="s">
        <v>3</v>
      </c>
      <c r="B101" s="67" t="s">
        <v>43</v>
      </c>
      <c r="C101" s="67"/>
      <c r="D101" s="67"/>
      <c r="E101" s="67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5" t="s">
        <v>92</v>
      </c>
      <c r="U101" s="65"/>
      <c r="V101" s="65"/>
      <c r="W101" s="73"/>
      <c r="X101" s="73"/>
      <c r="Y101" s="73"/>
      <c r="Z101" s="73"/>
      <c r="AA101" s="73"/>
      <c r="AB101" s="73"/>
      <c r="AC101" s="73"/>
      <c r="AD101" s="73"/>
    </row>
    <row r="102" spans="1:30" ht="20.25" customHeight="1">
      <c r="A102" s="6"/>
      <c r="B102" s="67" t="s">
        <v>38</v>
      </c>
      <c r="C102" s="67"/>
      <c r="D102" s="67"/>
      <c r="E102" s="67"/>
      <c r="F102" s="71"/>
      <c r="G102" s="71"/>
      <c r="H102" s="71"/>
      <c r="I102" s="65" t="s">
        <v>10</v>
      </c>
      <c r="J102" s="65"/>
      <c r="K102" s="71"/>
      <c r="L102" s="71"/>
      <c r="M102" s="67" t="s">
        <v>11</v>
      </c>
      <c r="N102" s="67"/>
      <c r="O102" s="67"/>
      <c r="P102" s="71"/>
      <c r="Q102" s="71"/>
      <c r="R102" s="71"/>
      <c r="S102" s="67" t="s">
        <v>12</v>
      </c>
      <c r="T102" s="67"/>
      <c r="U102" s="6"/>
      <c r="V102" s="65" t="s">
        <v>93</v>
      </c>
      <c r="W102" s="65"/>
      <c r="X102" s="17" t="s">
        <v>90</v>
      </c>
      <c r="Y102" s="66" t="s">
        <v>23</v>
      </c>
      <c r="Z102" s="66"/>
      <c r="AA102" s="6" t="s">
        <v>0</v>
      </c>
      <c r="AB102" s="17" t="s">
        <v>90</v>
      </c>
      <c r="AC102" s="66" t="s">
        <v>24</v>
      </c>
      <c r="AD102" s="66"/>
    </row>
    <row r="103" spans="1:30" ht="30" customHeight="1">
      <c r="A103" s="6"/>
      <c r="B103" s="67" t="s">
        <v>95</v>
      </c>
      <c r="C103" s="67"/>
      <c r="D103" s="67"/>
      <c r="E103" s="67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75" t="s">
        <v>91</v>
      </c>
      <c r="V103" s="75"/>
      <c r="W103" s="75"/>
      <c r="X103" s="75"/>
      <c r="Y103" s="75"/>
      <c r="Z103" s="64"/>
      <c r="AA103" s="64"/>
      <c r="AB103" s="64"/>
      <c r="AC103" s="64"/>
      <c r="AD103" s="64"/>
    </row>
    <row r="104" spans="1:30" ht="20.25" customHeight="1">
      <c r="A104" s="35"/>
      <c r="B104" s="67" t="s">
        <v>41</v>
      </c>
      <c r="C104" s="67"/>
      <c r="D104" s="67"/>
      <c r="E104" s="67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</row>
    <row r="105" spans="1:30" ht="20.25" customHeight="1">
      <c r="A105" s="35"/>
      <c r="B105" s="67" t="s">
        <v>81</v>
      </c>
      <c r="C105" s="67"/>
      <c r="D105" s="67"/>
      <c r="E105" s="67"/>
      <c r="F105" s="67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75" t="s">
        <v>42</v>
      </c>
      <c r="V105" s="75"/>
      <c r="W105" s="75"/>
      <c r="X105" s="75"/>
      <c r="Y105" s="75"/>
      <c r="Z105" s="64"/>
      <c r="AA105" s="64"/>
      <c r="AB105" s="64"/>
      <c r="AC105" s="64"/>
      <c r="AD105" s="64"/>
    </row>
    <row r="106" spans="1:30" ht="20.25" customHeight="1">
      <c r="A106" s="35"/>
      <c r="B106" s="67" t="s">
        <v>77</v>
      </c>
      <c r="C106" s="67"/>
      <c r="D106" s="67"/>
      <c r="E106" s="67"/>
      <c r="F106" s="67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</row>
    <row r="107" spans="1:30" ht="20.25" customHeight="1">
      <c r="A107" s="35"/>
      <c r="B107" s="6"/>
      <c r="C107" s="6"/>
      <c r="D107" s="6"/>
      <c r="E107" s="6"/>
      <c r="F107" s="6"/>
      <c r="G107" s="24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24"/>
      <c r="Y107" s="6"/>
      <c r="Z107" s="6"/>
      <c r="AA107" s="6"/>
      <c r="AB107" s="6"/>
      <c r="AC107" s="6"/>
      <c r="AD107" s="6"/>
    </row>
    <row r="108" spans="1:30" ht="20.25" customHeight="1">
      <c r="A108" s="67" t="s">
        <v>107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ht="20.25" customHeight="1">
      <c r="A109" s="34" t="s">
        <v>2</v>
      </c>
      <c r="B109" s="67" t="s">
        <v>83</v>
      </c>
      <c r="C109" s="67"/>
      <c r="D109" s="67"/>
      <c r="E109" s="67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" t="s">
        <v>44</v>
      </c>
      <c r="W109" s="6"/>
      <c r="X109" s="6"/>
      <c r="Y109" s="6"/>
      <c r="Z109" s="64"/>
      <c r="AA109" s="64"/>
      <c r="AB109" s="64"/>
      <c r="AC109" s="64"/>
      <c r="AD109" s="64"/>
    </row>
    <row r="110" spans="1:30" ht="20.25" customHeight="1">
      <c r="A110" s="6"/>
      <c r="B110" s="67" t="s">
        <v>38</v>
      </c>
      <c r="C110" s="67"/>
      <c r="D110" s="67"/>
      <c r="E110" s="67"/>
      <c r="F110" s="71"/>
      <c r="G110" s="71"/>
      <c r="H110" s="71"/>
      <c r="I110" s="69" t="s">
        <v>10</v>
      </c>
      <c r="J110" s="69"/>
      <c r="K110" s="71"/>
      <c r="L110" s="71"/>
      <c r="M110" s="72" t="s">
        <v>11</v>
      </c>
      <c r="N110" s="72"/>
      <c r="O110" s="72"/>
      <c r="P110" s="71"/>
      <c r="Q110" s="71"/>
      <c r="R110" s="71"/>
      <c r="S110" s="72" t="s">
        <v>12</v>
      </c>
      <c r="T110" s="72"/>
      <c r="U110" s="7"/>
      <c r="V110" s="65" t="s">
        <v>93</v>
      </c>
      <c r="W110" s="65"/>
      <c r="X110" s="17" t="s">
        <v>90</v>
      </c>
      <c r="Y110" s="66" t="s">
        <v>23</v>
      </c>
      <c r="Z110" s="66"/>
      <c r="AA110" s="6" t="s">
        <v>0</v>
      </c>
      <c r="AB110" s="17" t="s">
        <v>90</v>
      </c>
      <c r="AC110" s="66" t="s">
        <v>24</v>
      </c>
      <c r="AD110" s="66"/>
    </row>
    <row r="111" spans="1:30" ht="20.25" customHeight="1">
      <c r="A111" s="35"/>
      <c r="B111" s="67" t="s">
        <v>41</v>
      </c>
      <c r="C111" s="67"/>
      <c r="D111" s="67"/>
      <c r="E111" s="67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9" t="s">
        <v>92</v>
      </c>
      <c r="V111" s="69"/>
      <c r="W111" s="69"/>
      <c r="X111" s="69"/>
      <c r="Y111" s="69"/>
      <c r="Z111" s="64"/>
      <c r="AA111" s="64"/>
      <c r="AB111" s="64"/>
      <c r="AC111" s="64"/>
      <c r="AD111" s="64"/>
    </row>
    <row r="112" spans="1:30" ht="30" customHeight="1">
      <c r="A112" s="6"/>
      <c r="B112" s="67" t="s">
        <v>45</v>
      </c>
      <c r="C112" s="67"/>
      <c r="D112" s="67"/>
      <c r="E112" s="67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9" t="s">
        <v>84</v>
      </c>
      <c r="V112" s="69"/>
      <c r="W112" s="69"/>
      <c r="X112" s="69"/>
      <c r="Y112" s="69"/>
      <c r="Z112" s="64"/>
      <c r="AA112" s="64"/>
      <c r="AB112" s="64"/>
      <c r="AC112" s="64"/>
      <c r="AD112" s="64"/>
    </row>
    <row r="113" spans="1:30" ht="20.25" customHeight="1">
      <c r="A113" s="6"/>
      <c r="B113" s="6"/>
      <c r="C113" s="6"/>
      <c r="D113" s="6"/>
      <c r="E113" s="7"/>
      <c r="F113" s="7"/>
      <c r="G113" s="8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6"/>
      <c r="U113" s="6"/>
      <c r="V113" s="6"/>
      <c r="W113" s="7"/>
      <c r="X113" s="8"/>
      <c r="Y113" s="7"/>
      <c r="Z113" s="7"/>
      <c r="AA113" s="7"/>
      <c r="AB113" s="7"/>
      <c r="AC113" s="7"/>
      <c r="AD113" s="6"/>
    </row>
    <row r="114" spans="1:30" ht="20.25" customHeight="1">
      <c r="A114" s="34" t="s">
        <v>3</v>
      </c>
      <c r="B114" s="67" t="s">
        <v>83</v>
      </c>
      <c r="C114" s="67"/>
      <c r="D114" s="67"/>
      <c r="E114" s="67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75" t="s">
        <v>44</v>
      </c>
      <c r="X114" s="75"/>
      <c r="Y114" s="75"/>
      <c r="Z114" s="75"/>
      <c r="AA114" s="64"/>
      <c r="AB114" s="64"/>
      <c r="AC114" s="64"/>
      <c r="AD114" s="64"/>
    </row>
    <row r="115" spans="1:30" ht="20.25" customHeight="1">
      <c r="A115" s="35"/>
      <c r="B115" s="67" t="s">
        <v>38</v>
      </c>
      <c r="C115" s="67"/>
      <c r="D115" s="67"/>
      <c r="E115" s="67"/>
      <c r="F115" s="71"/>
      <c r="G115" s="71"/>
      <c r="H115" s="71"/>
      <c r="I115" s="69" t="s">
        <v>10</v>
      </c>
      <c r="J115" s="69"/>
      <c r="K115" s="71"/>
      <c r="L115" s="71"/>
      <c r="M115" s="72" t="s">
        <v>11</v>
      </c>
      <c r="N115" s="72"/>
      <c r="O115" s="72"/>
      <c r="P115" s="71"/>
      <c r="Q115" s="71"/>
      <c r="R115" s="71"/>
      <c r="S115" s="72" t="s">
        <v>12</v>
      </c>
      <c r="T115" s="72"/>
      <c r="U115" s="7"/>
      <c r="V115" s="65" t="s">
        <v>93</v>
      </c>
      <c r="W115" s="65"/>
      <c r="X115" s="17" t="s">
        <v>90</v>
      </c>
      <c r="Y115" s="66" t="s">
        <v>23</v>
      </c>
      <c r="Z115" s="66"/>
      <c r="AA115" s="6" t="s">
        <v>0</v>
      </c>
      <c r="AB115" s="17" t="s">
        <v>90</v>
      </c>
      <c r="AC115" s="66" t="s">
        <v>24</v>
      </c>
      <c r="AD115" s="66"/>
    </row>
    <row r="116" spans="1:30" ht="20.25" customHeight="1">
      <c r="A116" s="35"/>
      <c r="B116" s="67" t="s">
        <v>41</v>
      </c>
      <c r="C116" s="67"/>
      <c r="D116" s="67"/>
      <c r="E116" s="67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9" t="s">
        <v>92</v>
      </c>
      <c r="V116" s="69"/>
      <c r="W116" s="69"/>
      <c r="X116" s="69"/>
      <c r="Y116" s="69"/>
      <c r="Z116" s="64"/>
      <c r="AA116" s="64"/>
      <c r="AB116" s="64"/>
      <c r="AC116" s="64"/>
      <c r="AD116" s="64"/>
    </row>
    <row r="117" spans="1:30" ht="30" customHeight="1">
      <c r="A117" s="6"/>
      <c r="B117" s="67" t="s">
        <v>45</v>
      </c>
      <c r="C117" s="67"/>
      <c r="D117" s="67"/>
      <c r="E117" s="67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9" t="s">
        <v>94</v>
      </c>
      <c r="V117" s="69"/>
      <c r="W117" s="69"/>
      <c r="X117" s="69"/>
      <c r="Y117" s="69"/>
      <c r="Z117" s="64"/>
      <c r="AA117" s="64"/>
      <c r="AB117" s="64"/>
      <c r="AC117" s="64"/>
      <c r="AD117" s="64"/>
    </row>
    <row r="118" spans="1:30" ht="20.25" customHeight="1">
      <c r="A118" s="6"/>
      <c r="B118" s="6"/>
      <c r="C118" s="6"/>
      <c r="D118" s="6"/>
      <c r="E118" s="7"/>
      <c r="F118" s="7"/>
      <c r="G118" s="8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6"/>
      <c r="U118" s="6"/>
      <c r="V118" s="6"/>
      <c r="W118" s="7"/>
      <c r="X118" s="8"/>
      <c r="Y118" s="7"/>
      <c r="Z118" s="7"/>
      <c r="AA118" s="7"/>
      <c r="AB118" s="7"/>
      <c r="AC118" s="7"/>
      <c r="AD118" s="6"/>
    </row>
    <row r="119" spans="1:30" ht="20.25" customHeight="1">
      <c r="A119" s="34" t="s">
        <v>4</v>
      </c>
      <c r="B119" s="67" t="s">
        <v>83</v>
      </c>
      <c r="C119" s="67"/>
      <c r="D119" s="67"/>
      <c r="E119" s="67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75" t="s">
        <v>44</v>
      </c>
      <c r="X119" s="75"/>
      <c r="Y119" s="75"/>
      <c r="Z119" s="75"/>
      <c r="AA119" s="64"/>
      <c r="AB119" s="64"/>
      <c r="AC119" s="64"/>
      <c r="AD119" s="64"/>
    </row>
    <row r="120" spans="1:30" ht="20.25" customHeight="1">
      <c r="A120" s="35"/>
      <c r="B120" s="67" t="s">
        <v>38</v>
      </c>
      <c r="C120" s="67"/>
      <c r="D120" s="67"/>
      <c r="E120" s="67"/>
      <c r="F120" s="71"/>
      <c r="G120" s="71"/>
      <c r="H120" s="71"/>
      <c r="I120" s="69" t="s">
        <v>10</v>
      </c>
      <c r="J120" s="69"/>
      <c r="K120" s="71"/>
      <c r="L120" s="71"/>
      <c r="M120" s="72" t="s">
        <v>11</v>
      </c>
      <c r="N120" s="72"/>
      <c r="O120" s="72"/>
      <c r="P120" s="71"/>
      <c r="Q120" s="71"/>
      <c r="R120" s="71"/>
      <c r="S120" s="72" t="s">
        <v>12</v>
      </c>
      <c r="T120" s="72"/>
      <c r="U120" s="7"/>
      <c r="V120" s="65" t="s">
        <v>93</v>
      </c>
      <c r="W120" s="65"/>
      <c r="X120" s="17" t="s">
        <v>90</v>
      </c>
      <c r="Y120" s="66" t="s">
        <v>23</v>
      </c>
      <c r="Z120" s="66"/>
      <c r="AA120" s="6" t="s">
        <v>0</v>
      </c>
      <c r="AB120" s="17" t="s">
        <v>90</v>
      </c>
      <c r="AC120" s="66" t="s">
        <v>24</v>
      </c>
      <c r="AD120" s="66"/>
    </row>
    <row r="121" spans="1:30" ht="20.25" customHeight="1">
      <c r="A121" s="35"/>
      <c r="B121" s="67" t="s">
        <v>41</v>
      </c>
      <c r="C121" s="67"/>
      <c r="D121" s="67"/>
      <c r="E121" s="67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9" t="s">
        <v>92</v>
      </c>
      <c r="V121" s="69"/>
      <c r="W121" s="69"/>
      <c r="X121" s="69"/>
      <c r="Y121" s="69"/>
      <c r="Z121" s="64"/>
      <c r="AA121" s="64"/>
      <c r="AB121" s="64"/>
      <c r="AC121" s="64"/>
      <c r="AD121" s="64"/>
    </row>
    <row r="122" spans="1:30" ht="30" customHeight="1">
      <c r="A122" s="6"/>
      <c r="B122" s="72" t="s">
        <v>45</v>
      </c>
      <c r="C122" s="72"/>
      <c r="D122" s="72"/>
      <c r="E122" s="72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9" t="s">
        <v>94</v>
      </c>
      <c r="V122" s="69"/>
      <c r="W122" s="69"/>
      <c r="X122" s="69"/>
      <c r="Y122" s="69"/>
      <c r="Z122" s="64"/>
      <c r="AA122" s="64"/>
      <c r="AB122" s="64"/>
      <c r="AC122" s="64"/>
      <c r="AD122" s="64"/>
    </row>
    <row r="123" spans="1:30" ht="20.25" customHeight="1">
      <c r="A123" s="6"/>
      <c r="B123" s="6"/>
      <c r="C123" s="6"/>
      <c r="D123" s="6"/>
      <c r="E123" s="7"/>
      <c r="F123" s="7"/>
      <c r="G123" s="8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6"/>
      <c r="U123" s="6"/>
      <c r="V123" s="6"/>
      <c r="W123" s="7"/>
      <c r="X123" s="8"/>
      <c r="Y123" s="7"/>
      <c r="Z123" s="7"/>
      <c r="AA123" s="7"/>
      <c r="AB123" s="7"/>
      <c r="AC123" s="7"/>
      <c r="AD123" s="6"/>
    </row>
    <row r="124" spans="1:30" ht="20.25" customHeight="1">
      <c r="A124" s="75" t="s">
        <v>117</v>
      </c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</row>
    <row r="125" spans="1:30" ht="20.25" customHeight="1">
      <c r="A125" s="6"/>
      <c r="B125" s="6"/>
      <c r="C125" s="6"/>
      <c r="D125" s="6"/>
      <c r="E125" s="6"/>
      <c r="F125" s="6"/>
      <c r="G125" s="24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24"/>
      <c r="Y125" s="6"/>
      <c r="Z125" s="6"/>
      <c r="AA125" s="6"/>
      <c r="AB125" s="6"/>
      <c r="AC125" s="6"/>
      <c r="AD125" s="6"/>
    </row>
    <row r="126" spans="1:30" ht="20.25" customHeight="1">
      <c r="A126" s="25" t="s">
        <v>100</v>
      </c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</row>
    <row r="127" spans="1:30" ht="20.25" customHeight="1">
      <c r="A127" s="6"/>
      <c r="B127" s="89" t="s">
        <v>85</v>
      </c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</row>
    <row r="128" spans="1:30" ht="20.25" customHeight="1">
      <c r="A128" s="6"/>
      <c r="B128" s="6"/>
      <c r="C128" s="6"/>
      <c r="D128" s="6"/>
      <c r="E128" s="6"/>
      <c r="F128" s="6"/>
      <c r="G128" s="24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24"/>
      <c r="Y128" s="6"/>
      <c r="Z128" s="6"/>
      <c r="AA128" s="6"/>
      <c r="AB128" s="6"/>
      <c r="AC128" s="6"/>
      <c r="AD128" s="6"/>
    </row>
    <row r="129" spans="1:30" ht="20.2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7" t="s">
        <v>46</v>
      </c>
      <c r="Q129" s="67"/>
      <c r="R129" s="67"/>
      <c r="S129" s="71"/>
      <c r="T129" s="71"/>
      <c r="U129" s="67" t="s">
        <v>10</v>
      </c>
      <c r="V129" s="67"/>
      <c r="W129" s="71"/>
      <c r="X129" s="71"/>
      <c r="Y129" s="67" t="s">
        <v>11</v>
      </c>
      <c r="Z129" s="67"/>
      <c r="AA129" s="71"/>
      <c r="AB129" s="71"/>
      <c r="AC129" s="67" t="s">
        <v>12</v>
      </c>
      <c r="AD129" s="67"/>
    </row>
    <row r="130" spans="1:30" ht="1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59"/>
      <c r="Q130" s="59"/>
      <c r="R130" s="59"/>
      <c r="S130" s="61"/>
      <c r="T130" s="61"/>
      <c r="U130" s="59"/>
      <c r="V130" s="59"/>
      <c r="W130" s="61"/>
      <c r="X130" s="106"/>
      <c r="Y130" s="59"/>
      <c r="Z130" s="59"/>
      <c r="AA130" s="106"/>
      <c r="AB130" s="106"/>
      <c r="AC130" s="59"/>
      <c r="AD130" s="59"/>
    </row>
    <row r="131" spans="1:30" ht="20.2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72" t="s">
        <v>86</v>
      </c>
      <c r="Q131" s="72"/>
      <c r="R131" s="72"/>
      <c r="S131" s="72"/>
      <c r="T131" s="72"/>
      <c r="U131" s="72"/>
      <c r="V131" s="72"/>
      <c r="W131" s="72"/>
      <c r="X131" s="70"/>
      <c r="Y131" s="70"/>
      <c r="Z131" s="70"/>
      <c r="AA131" s="70"/>
      <c r="AB131" s="70"/>
      <c r="AC131" s="70"/>
      <c r="AD131" s="70"/>
    </row>
    <row r="132" spans="1:30" ht="20.25" customHeight="1">
      <c r="A132" s="6"/>
      <c r="B132" s="6"/>
      <c r="C132" s="6"/>
      <c r="D132" s="6"/>
      <c r="E132" s="6"/>
      <c r="F132" s="6"/>
      <c r="G132" s="24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24"/>
      <c r="Y132" s="6"/>
      <c r="Z132" s="6"/>
      <c r="AA132" s="6"/>
      <c r="AB132" s="6"/>
      <c r="AC132" s="6"/>
      <c r="AD132" s="6"/>
    </row>
    <row r="133" spans="1:30" ht="20.25" customHeight="1">
      <c r="A133" s="6"/>
      <c r="B133" s="6"/>
      <c r="C133" s="6"/>
      <c r="D133" s="6"/>
      <c r="E133" s="6"/>
      <c r="F133" s="6"/>
      <c r="G133" s="24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24"/>
      <c r="Y133" s="6"/>
      <c r="Z133" s="6"/>
      <c r="AA133" s="6"/>
      <c r="AB133" s="6"/>
      <c r="AC133" s="6"/>
      <c r="AD133" s="6"/>
    </row>
    <row r="134" spans="1:30" ht="20.25" customHeight="1">
      <c r="A134" s="6"/>
      <c r="B134" s="6"/>
      <c r="C134" s="6"/>
      <c r="D134" s="6"/>
      <c r="E134" s="6"/>
      <c r="F134" s="6"/>
      <c r="G134" s="24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24"/>
      <c r="Y134" s="6"/>
      <c r="Z134" s="6"/>
      <c r="AA134" s="6"/>
      <c r="AB134" s="6"/>
      <c r="AC134" s="6"/>
      <c r="AD134" s="6"/>
    </row>
    <row r="135" spans="1:30" ht="20.25" customHeight="1">
      <c r="A135" s="6"/>
      <c r="B135" s="6"/>
      <c r="C135" s="6"/>
      <c r="D135" s="6"/>
      <c r="E135" s="6"/>
      <c r="F135" s="6"/>
      <c r="G135" s="24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24"/>
      <c r="Y135" s="6"/>
      <c r="Z135" s="6"/>
      <c r="AA135" s="6"/>
      <c r="AB135" s="6"/>
      <c r="AC135" s="6"/>
      <c r="AD135" s="6"/>
    </row>
    <row r="136" spans="1:30" ht="20.25" customHeight="1">
      <c r="A136" s="6"/>
      <c r="B136" s="6"/>
      <c r="C136" s="6"/>
      <c r="D136" s="6"/>
      <c r="E136" s="6"/>
      <c r="F136" s="6"/>
      <c r="G136" s="24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24"/>
      <c r="Y136" s="6"/>
      <c r="Z136" s="6"/>
      <c r="AA136" s="6"/>
      <c r="AB136" s="6"/>
      <c r="AC136" s="6"/>
      <c r="AD136" s="6"/>
    </row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</sheetData>
  <sheetProtection password="CA5D" sheet="1" formatCells="0" selectLockedCells="1"/>
  <mergeCells count="311">
    <mergeCell ref="A54:X54"/>
    <mergeCell ref="Z54:AA54"/>
    <mergeCell ref="AC54:AD54"/>
    <mergeCell ref="T94:V94"/>
    <mergeCell ref="W94:AD94"/>
    <mergeCell ref="K102:L102"/>
    <mergeCell ref="S102:T102"/>
    <mergeCell ref="B99:F99"/>
    <mergeCell ref="G99:AD99"/>
    <mergeCell ref="P102:R102"/>
    <mergeCell ref="A124:AD124"/>
    <mergeCell ref="B106:F106"/>
    <mergeCell ref="F121:T121"/>
    <mergeCell ref="U121:Y121"/>
    <mergeCell ref="Z121:AD121"/>
    <mergeCell ref="B112:E112"/>
    <mergeCell ref="B117:E117"/>
    <mergeCell ref="B120:E120"/>
    <mergeCell ref="B115:E115"/>
    <mergeCell ref="Z111:AD111"/>
    <mergeCell ref="P131:W131"/>
    <mergeCell ref="B126:AD126"/>
    <mergeCell ref="B127:AD127"/>
    <mergeCell ref="W119:Z119"/>
    <mergeCell ref="AA119:AD119"/>
    <mergeCell ref="B122:E122"/>
    <mergeCell ref="B121:E121"/>
    <mergeCell ref="F122:T122"/>
    <mergeCell ref="F120:H120"/>
    <mergeCell ref="S120:T120"/>
    <mergeCell ref="T101:V101"/>
    <mergeCell ref="AC102:AD102"/>
    <mergeCell ref="U116:Y116"/>
    <mergeCell ref="B114:E114"/>
    <mergeCell ref="B111:E111"/>
    <mergeCell ref="AA114:AD114"/>
    <mergeCell ref="F111:T111"/>
    <mergeCell ref="F112:T112"/>
    <mergeCell ref="B102:E102"/>
    <mergeCell ref="F102:H102"/>
    <mergeCell ref="I102:J102"/>
    <mergeCell ref="U111:Y111"/>
    <mergeCell ref="Z109:AD109"/>
    <mergeCell ref="Z103:AD103"/>
    <mergeCell ref="V95:W95"/>
    <mergeCell ref="B95:E95"/>
    <mergeCell ref="F96:T96"/>
    <mergeCell ref="U96:Y96"/>
    <mergeCell ref="B103:E103"/>
    <mergeCell ref="B109:E109"/>
    <mergeCell ref="U103:Y103"/>
    <mergeCell ref="F101:S101"/>
    <mergeCell ref="F104:AD104"/>
    <mergeCell ref="B101:E101"/>
    <mergeCell ref="K120:L120"/>
    <mergeCell ref="AC115:AD115"/>
    <mergeCell ref="M115:O115"/>
    <mergeCell ref="P115:R115"/>
    <mergeCell ref="S115:T115"/>
    <mergeCell ref="U105:Y105"/>
    <mergeCell ref="Z105:AD105"/>
    <mergeCell ref="F116:T116"/>
    <mergeCell ref="F109:U109"/>
    <mergeCell ref="F117:T117"/>
    <mergeCell ref="A93:AD93"/>
    <mergeCell ref="B96:E96"/>
    <mergeCell ref="Z98:AD98"/>
    <mergeCell ref="F95:H95"/>
    <mergeCell ref="I95:J95"/>
    <mergeCell ref="K95:L95"/>
    <mergeCell ref="AC95:AD95"/>
    <mergeCell ref="M95:O95"/>
    <mergeCell ref="P95:R95"/>
    <mergeCell ref="Z96:AD96"/>
    <mergeCell ref="S95:T95"/>
    <mergeCell ref="B104:E104"/>
    <mergeCell ref="V102:W102"/>
    <mergeCell ref="Y102:Z102"/>
    <mergeCell ref="G98:T98"/>
    <mergeCell ref="Y95:Z95"/>
    <mergeCell ref="B98:F98"/>
    <mergeCell ref="W101:AD101"/>
    <mergeCell ref="F103:T103"/>
    <mergeCell ref="M102:O102"/>
    <mergeCell ref="A83:AD83"/>
    <mergeCell ref="A75:AD75"/>
    <mergeCell ref="A72:AD72"/>
    <mergeCell ref="A71:AD71"/>
    <mergeCell ref="A74:AD74"/>
    <mergeCell ref="F94:S94"/>
    <mergeCell ref="B94:E94"/>
    <mergeCell ref="A80:AD80"/>
    <mergeCell ref="A79:AD79"/>
    <mergeCell ref="B87:G87"/>
    <mergeCell ref="X52:AD52"/>
    <mergeCell ref="A76:AD76"/>
    <mergeCell ref="A69:AD69"/>
    <mergeCell ref="A70:AD70"/>
    <mergeCell ref="A77:AD77"/>
    <mergeCell ref="A78:AD78"/>
    <mergeCell ref="A52:F52"/>
    <mergeCell ref="H52:M52"/>
    <mergeCell ref="A59:B59"/>
    <mergeCell ref="A65:AD65"/>
    <mergeCell ref="R22:W22"/>
    <mergeCell ref="R23:W23"/>
    <mergeCell ref="Y23:AD23"/>
    <mergeCell ref="L51:M51"/>
    <mergeCell ref="O50:V50"/>
    <mergeCell ref="Y41:AD41"/>
    <mergeCell ref="H50:M50"/>
    <mergeCell ref="O48:V48"/>
    <mergeCell ref="B43:H43"/>
    <mergeCell ref="J43:P43"/>
    <mergeCell ref="C51:D51"/>
    <mergeCell ref="A50:F50"/>
    <mergeCell ref="H51:I51"/>
    <mergeCell ref="A58:R58"/>
    <mergeCell ref="A56:R56"/>
    <mergeCell ref="A51:B51"/>
    <mergeCell ref="E51:F51"/>
    <mergeCell ref="O52:V52"/>
    <mergeCell ref="J51:K51"/>
    <mergeCell ref="S56:V56"/>
    <mergeCell ref="A48:F48"/>
    <mergeCell ref="A46:AD46"/>
    <mergeCell ref="R43:W43"/>
    <mergeCell ref="H48:M48"/>
    <mergeCell ref="X48:AD48"/>
    <mergeCell ref="X50:AD50"/>
    <mergeCell ref="Y43:AD43"/>
    <mergeCell ref="B42:H42"/>
    <mergeCell ref="J42:P42"/>
    <mergeCell ref="R41:W41"/>
    <mergeCell ref="B41:H41"/>
    <mergeCell ref="J41:P41"/>
    <mergeCell ref="R42:W42"/>
    <mergeCell ref="R35:W35"/>
    <mergeCell ref="Y35:AD35"/>
    <mergeCell ref="B35:H35"/>
    <mergeCell ref="J35:P35"/>
    <mergeCell ref="Y42:AD42"/>
    <mergeCell ref="A37:AD37"/>
    <mergeCell ref="A39:H39"/>
    <mergeCell ref="J39:P39"/>
    <mergeCell ref="R39:W39"/>
    <mergeCell ref="Y39:AD39"/>
    <mergeCell ref="Y34:AD34"/>
    <mergeCell ref="B34:H34"/>
    <mergeCell ref="J34:P34"/>
    <mergeCell ref="R34:W34"/>
    <mergeCell ref="R33:W33"/>
    <mergeCell ref="Y33:AD33"/>
    <mergeCell ref="B33:H33"/>
    <mergeCell ref="J33:P33"/>
    <mergeCell ref="B22:H22"/>
    <mergeCell ref="B24:H24"/>
    <mergeCell ref="B26:H26"/>
    <mergeCell ref="J28:P28"/>
    <mergeCell ref="B23:H23"/>
    <mergeCell ref="V28:W28"/>
    <mergeCell ref="B25:H25"/>
    <mergeCell ref="B27:H27"/>
    <mergeCell ref="R26:W26"/>
    <mergeCell ref="R27:W27"/>
    <mergeCell ref="A29:AD29"/>
    <mergeCell ref="A31:H31"/>
    <mergeCell ref="J31:P31"/>
    <mergeCell ref="R31:W31"/>
    <mergeCell ref="Y31:AD31"/>
    <mergeCell ref="AC28:AD28"/>
    <mergeCell ref="R28:S28"/>
    <mergeCell ref="J26:P26"/>
    <mergeCell ref="J27:P27"/>
    <mergeCell ref="J25:P25"/>
    <mergeCell ref="T28:U28"/>
    <mergeCell ref="J24:P24"/>
    <mergeCell ref="Y24:AD24"/>
    <mergeCell ref="Y25:AD25"/>
    <mergeCell ref="Y27:AD27"/>
    <mergeCell ref="R24:W24"/>
    <mergeCell ref="R25:W25"/>
    <mergeCell ref="J20:P20"/>
    <mergeCell ref="B20:H20"/>
    <mergeCell ref="Y20:AD20"/>
    <mergeCell ref="B21:H21"/>
    <mergeCell ref="J19:P19"/>
    <mergeCell ref="R19:W19"/>
    <mergeCell ref="Y19:AD19"/>
    <mergeCell ref="R20:W20"/>
    <mergeCell ref="R21:W21"/>
    <mergeCell ref="W3:AD3"/>
    <mergeCell ref="A1:AD1"/>
    <mergeCell ref="AC5:AD5"/>
    <mergeCell ref="T3:V3"/>
    <mergeCell ref="G5:H5"/>
    <mergeCell ref="J5:K5"/>
    <mergeCell ref="L5:M5"/>
    <mergeCell ref="A3:C3"/>
    <mergeCell ref="A5:D5"/>
    <mergeCell ref="E5:F5"/>
    <mergeCell ref="Y17:AD17"/>
    <mergeCell ref="B19:H19"/>
    <mergeCell ref="A9:E9"/>
    <mergeCell ref="F9:AD9"/>
    <mergeCell ref="Y5:Z5"/>
    <mergeCell ref="U5:W5"/>
    <mergeCell ref="Q5:S5"/>
    <mergeCell ref="N5:P5"/>
    <mergeCell ref="A7:E7"/>
    <mergeCell ref="F7:AD7"/>
    <mergeCell ref="A11:E11"/>
    <mergeCell ref="A15:AD15"/>
    <mergeCell ref="A13:E13"/>
    <mergeCell ref="G13:H13"/>
    <mergeCell ref="M13:R13"/>
    <mergeCell ref="K13:L13"/>
    <mergeCell ref="F11:AD11"/>
    <mergeCell ref="R17:W17"/>
    <mergeCell ref="Y22:AD22"/>
    <mergeCell ref="Y26:AD26"/>
    <mergeCell ref="A81:AD81"/>
    <mergeCell ref="J21:P21"/>
    <mergeCell ref="J22:P22"/>
    <mergeCell ref="J23:P23"/>
    <mergeCell ref="Y21:AD21"/>
    <mergeCell ref="Y28:Z28"/>
    <mergeCell ref="AA28:AB28"/>
    <mergeCell ref="Z122:AD122"/>
    <mergeCell ref="D3:R3"/>
    <mergeCell ref="S13:AC13"/>
    <mergeCell ref="B91:AD91"/>
    <mergeCell ref="B92:AD92"/>
    <mergeCell ref="B85:L85"/>
    <mergeCell ref="M85:AD85"/>
    <mergeCell ref="H86:AD86"/>
    <mergeCell ref="A17:H17"/>
    <mergeCell ref="J17:P17"/>
    <mergeCell ref="AA129:AB129"/>
    <mergeCell ref="P129:R129"/>
    <mergeCell ref="B90:E90"/>
    <mergeCell ref="F90:AD90"/>
    <mergeCell ref="AC129:AD129"/>
    <mergeCell ref="S129:T129"/>
    <mergeCell ref="B97:E97"/>
    <mergeCell ref="F97:AD97"/>
    <mergeCell ref="U98:Y98"/>
    <mergeCell ref="U122:Y122"/>
    <mergeCell ref="U129:V129"/>
    <mergeCell ref="W129:X129"/>
    <mergeCell ref="W114:Z114"/>
    <mergeCell ref="I120:J120"/>
    <mergeCell ref="F119:V119"/>
    <mergeCell ref="M120:O120"/>
    <mergeCell ref="Y129:Z129"/>
    <mergeCell ref="P120:R120"/>
    <mergeCell ref="Z116:AD116"/>
    <mergeCell ref="V120:W120"/>
    <mergeCell ref="B119:E119"/>
    <mergeCell ref="M110:O110"/>
    <mergeCell ref="K110:L110"/>
    <mergeCell ref="B110:E110"/>
    <mergeCell ref="B116:E116"/>
    <mergeCell ref="F114:V114"/>
    <mergeCell ref="F115:H115"/>
    <mergeCell ref="I115:J115"/>
    <mergeCell ref="K115:L115"/>
    <mergeCell ref="V115:W115"/>
    <mergeCell ref="S84:Z84"/>
    <mergeCell ref="G88:AD88"/>
    <mergeCell ref="B89:F89"/>
    <mergeCell ref="G89:AD89"/>
    <mergeCell ref="B88:F88"/>
    <mergeCell ref="C84:P84"/>
    <mergeCell ref="H87:AD87"/>
    <mergeCell ref="X131:AD131"/>
    <mergeCell ref="B105:F105"/>
    <mergeCell ref="G105:T105"/>
    <mergeCell ref="P110:R110"/>
    <mergeCell ref="S110:T110"/>
    <mergeCell ref="A108:AD108"/>
    <mergeCell ref="AC110:AD110"/>
    <mergeCell ref="G106:AD106"/>
    <mergeCell ref="F110:H110"/>
    <mergeCell ref="I110:J110"/>
    <mergeCell ref="Y120:Z120"/>
    <mergeCell ref="U112:Y112"/>
    <mergeCell ref="Z112:AD112"/>
    <mergeCell ref="U117:Y117"/>
    <mergeCell ref="Z117:AD117"/>
    <mergeCell ref="AC120:AD120"/>
    <mergeCell ref="Y115:Z115"/>
    <mergeCell ref="V110:W110"/>
    <mergeCell ref="Y110:Z110"/>
    <mergeCell ref="A68:AD68"/>
    <mergeCell ref="A73:AD73"/>
    <mergeCell ref="A60:AD60"/>
    <mergeCell ref="A62:AD62"/>
    <mergeCell ref="A63:AD63"/>
    <mergeCell ref="A66:AD66"/>
    <mergeCell ref="A67:AD67"/>
    <mergeCell ref="AB84:AD84"/>
    <mergeCell ref="S58:V58"/>
    <mergeCell ref="X56:Z56"/>
    <mergeCell ref="X58:Z58"/>
    <mergeCell ref="A64:AD64"/>
    <mergeCell ref="H59:I59"/>
    <mergeCell ref="J59:K59"/>
    <mergeCell ref="L59:M59"/>
    <mergeCell ref="C59:D59"/>
    <mergeCell ref="E59:F59"/>
  </mergeCells>
  <dataValidations count="5">
    <dataValidation type="list" allowBlank="1" sqref="F13 J13 AA84 R84">
      <formula1>mf</formula1>
    </dataValidation>
    <dataValidation type="list" allowBlank="1" showInputMessage="1" showErrorMessage="1" promptTitle="☐" sqref="X5 X95 X102 X110 X115 X120">
      <formula1>mf</formula1>
    </dataValidation>
    <dataValidation type="list" allowBlank="1" showErrorMessage="1" sqref="AB5 AB95 AB102 AB110 AB115 AB120">
      <formula1>mf</formula1>
    </dataValidation>
    <dataValidation type="list" allowBlank="1" showInputMessage="1" showErrorMessage="1" sqref="B84">
      <formula1>mf</formula1>
    </dataValidation>
    <dataValidation type="list" allowBlank="1" showInputMessage="1" showErrorMessage="1" sqref="Y54 AB54">
      <formula1>"□,■"</formula1>
    </dataValidation>
  </dataValidations>
  <printOptions horizontalCentered="1"/>
  <pageMargins left="0.3937007874015748" right="0.3937007874015748" top="0.3937007874015748" bottom="0.3937007874015748" header="0" footer="0"/>
  <pageSetup orientation="portrait" paperSize="9" r:id="rId1"/>
  <rowBreaks count="2" manualBreakCount="2">
    <brk id="45" max="255" man="1"/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63"/>
  <sheetViews>
    <sheetView view="pageLayout" zoomScaleNormal="115" workbookViewId="0" topLeftCell="A1">
      <selection activeCell="H6" sqref="H6:AU6"/>
    </sheetView>
  </sheetViews>
  <sheetFormatPr defaultColWidth="10.875" defaultRowHeight="15.75"/>
  <cols>
    <col min="1" max="1" width="1.875" style="36" customWidth="1"/>
    <col min="2" max="7" width="2.125" style="36" customWidth="1"/>
    <col min="8" max="12" width="1.875" style="36" customWidth="1"/>
    <col min="13" max="13" width="2.125" style="36" customWidth="1"/>
    <col min="14" max="17" width="1.875" style="36" customWidth="1"/>
    <col min="18" max="18" width="2.25390625" style="36" customWidth="1"/>
    <col min="19" max="23" width="1.875" style="36" customWidth="1"/>
    <col min="24" max="24" width="2.25390625" style="36" customWidth="1"/>
    <col min="25" max="27" width="1.875" style="36" customWidth="1"/>
    <col min="28" max="28" width="2.125" style="36" customWidth="1"/>
    <col min="29" max="35" width="1.875" style="36" customWidth="1"/>
    <col min="36" max="36" width="2.00390625" style="36" customWidth="1"/>
    <col min="37" max="38" width="1.875" style="36" customWidth="1"/>
    <col min="39" max="39" width="2.125" style="36" customWidth="1"/>
    <col min="40" max="41" width="1.875" style="36" customWidth="1"/>
    <col min="42" max="43" width="2.125" style="36" customWidth="1"/>
    <col min="44" max="44" width="1.875" style="36" customWidth="1"/>
    <col min="45" max="45" width="1.625" style="36" customWidth="1"/>
    <col min="46" max="46" width="2.125" style="36" customWidth="1"/>
    <col min="47" max="47" width="1.75390625" style="36" customWidth="1"/>
    <col min="48" max="52" width="10.875" style="36" customWidth="1"/>
    <col min="53" max="16384" width="10.875" style="36" customWidth="1"/>
  </cols>
  <sheetData>
    <row r="1" spans="1:47" ht="10.5" customHeight="1">
      <c r="A1" s="87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</row>
    <row r="2" spans="1:47" ht="10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</row>
    <row r="3" spans="1:47" ht="10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</row>
    <row r="4" spans="1:47" ht="18" customHeight="1">
      <c r="A4" s="104" t="s">
        <v>49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</row>
    <row r="5" spans="1:47" ht="14.25">
      <c r="A5" s="37" t="s">
        <v>25</v>
      </c>
      <c r="B5" s="38" t="s">
        <v>69</v>
      </c>
      <c r="C5" s="39"/>
      <c r="D5" s="40"/>
      <c r="E5" s="40"/>
      <c r="F5" s="41"/>
      <c r="G5" s="41"/>
      <c r="H5" s="41"/>
      <c r="I5" s="41"/>
      <c r="J5" s="41"/>
      <c r="K5" s="41"/>
      <c r="L5" s="41"/>
      <c r="M5" s="42"/>
      <c r="N5" s="40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39"/>
      <c r="AM5" s="39"/>
      <c r="AN5" s="39"/>
      <c r="AO5" s="39"/>
      <c r="AP5" s="39"/>
      <c r="AQ5" s="39"/>
      <c r="AR5" s="39"/>
      <c r="AS5" s="39"/>
      <c r="AT5" s="39"/>
      <c r="AU5" s="39"/>
    </row>
    <row r="6" spans="1:47" s="44" customFormat="1" ht="20.25" customHeight="1">
      <c r="A6" s="43"/>
      <c r="B6" s="94" t="s">
        <v>9</v>
      </c>
      <c r="C6" s="94"/>
      <c r="D6" s="94"/>
      <c r="E6" s="94"/>
      <c r="F6" s="94"/>
      <c r="G6" s="94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</row>
    <row r="7" spans="1:47" s="44" customFormat="1" ht="20.25" customHeight="1">
      <c r="A7" s="43"/>
      <c r="B7" s="94" t="s">
        <v>50</v>
      </c>
      <c r="C7" s="94"/>
      <c r="D7" s="94"/>
      <c r="E7" s="94"/>
      <c r="F7" s="94"/>
      <c r="G7" s="94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</row>
    <row r="8" spans="1:47" s="44" customFormat="1" ht="20.25" customHeight="1">
      <c r="A8" s="43"/>
      <c r="B8" s="98" t="s">
        <v>38</v>
      </c>
      <c r="C8" s="98"/>
      <c r="D8" s="98"/>
      <c r="E8" s="98"/>
      <c r="F8" s="98"/>
      <c r="G8" s="98"/>
      <c r="H8" s="95"/>
      <c r="I8" s="95"/>
      <c r="J8" s="95"/>
      <c r="K8" s="95"/>
      <c r="L8" s="101" t="s">
        <v>10</v>
      </c>
      <c r="M8" s="101"/>
      <c r="N8" s="101"/>
      <c r="O8" s="95"/>
      <c r="P8" s="95"/>
      <c r="Q8" s="95"/>
      <c r="R8" s="101" t="s">
        <v>11</v>
      </c>
      <c r="S8" s="101"/>
      <c r="T8" s="101"/>
      <c r="U8" s="95"/>
      <c r="V8" s="95"/>
      <c r="W8" s="95"/>
      <c r="X8" s="101" t="s">
        <v>12</v>
      </c>
      <c r="Y8" s="101"/>
      <c r="Z8" s="43"/>
      <c r="AA8" s="101" t="s">
        <v>72</v>
      </c>
      <c r="AB8" s="101"/>
      <c r="AC8" s="102"/>
      <c r="AD8" s="102"/>
      <c r="AE8" s="102"/>
      <c r="AF8" s="101" t="s">
        <v>73</v>
      </c>
      <c r="AG8" s="101"/>
      <c r="AH8" s="101"/>
      <c r="AI8" s="47"/>
      <c r="AJ8" s="97" t="s">
        <v>13</v>
      </c>
      <c r="AK8" s="97"/>
      <c r="AL8" s="97"/>
      <c r="AM8" s="49" t="s">
        <v>25</v>
      </c>
      <c r="AN8" s="101" t="s">
        <v>51</v>
      </c>
      <c r="AO8" s="101"/>
      <c r="AP8" s="101"/>
      <c r="AQ8" s="49" t="s">
        <v>25</v>
      </c>
      <c r="AR8" s="101" t="s">
        <v>24</v>
      </c>
      <c r="AS8" s="101"/>
      <c r="AT8" s="101"/>
      <c r="AU8" s="101"/>
    </row>
    <row r="9" spans="1:47" s="44" customFormat="1" ht="14.25">
      <c r="A9" s="43"/>
      <c r="B9" s="48"/>
      <c r="C9" s="48"/>
      <c r="D9" s="48"/>
      <c r="E9" s="48"/>
      <c r="F9" s="48"/>
      <c r="G9" s="48"/>
      <c r="H9" s="50"/>
      <c r="I9" s="50"/>
      <c r="J9" s="50"/>
      <c r="K9" s="50"/>
      <c r="L9" s="43"/>
      <c r="M9" s="43"/>
      <c r="N9" s="43"/>
      <c r="O9" s="50"/>
      <c r="P9" s="50"/>
      <c r="Q9" s="50"/>
      <c r="R9" s="43"/>
      <c r="S9" s="43"/>
      <c r="T9" s="43"/>
      <c r="U9" s="43"/>
      <c r="V9" s="50"/>
      <c r="W9" s="50"/>
      <c r="X9" s="50"/>
      <c r="Y9" s="43"/>
      <c r="Z9" s="43"/>
      <c r="AA9" s="43"/>
      <c r="AB9" s="43"/>
      <c r="AC9" s="43"/>
      <c r="AD9" s="43"/>
      <c r="AE9" s="43"/>
      <c r="AF9" s="43"/>
      <c r="AH9" s="47"/>
      <c r="AI9" s="47"/>
      <c r="AJ9" s="48"/>
      <c r="AK9" s="48"/>
      <c r="AL9" s="48"/>
      <c r="AM9" s="47"/>
      <c r="AN9" s="51"/>
      <c r="AO9" s="51"/>
      <c r="AP9" s="51"/>
      <c r="AQ9" s="47"/>
      <c r="AR9" s="51"/>
      <c r="AS9" s="51"/>
      <c r="AT9" s="51"/>
      <c r="AU9" s="51"/>
    </row>
    <row r="10" spans="1:47" s="44" customFormat="1" ht="18" customHeight="1">
      <c r="A10" s="43"/>
      <c r="B10" s="99" t="s">
        <v>87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</row>
    <row r="11" spans="1:47" s="44" customFormat="1" ht="18" customHeight="1">
      <c r="A11" s="43"/>
      <c r="B11" s="105" t="s">
        <v>52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</row>
    <row r="12" spans="1:37" s="44" customFormat="1" ht="14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</row>
    <row r="13" spans="1:47" s="44" customFormat="1" ht="18" customHeight="1">
      <c r="A13" s="52" t="s">
        <v>53</v>
      </c>
      <c r="B13" s="98" t="s">
        <v>102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</row>
    <row r="14" spans="1:47" s="44" customFormat="1" ht="6" customHeight="1">
      <c r="A14" s="5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</row>
    <row r="15" spans="1:47" s="44" customFormat="1" ht="20.25" customHeight="1">
      <c r="A15" s="43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</row>
    <row r="16" spans="1:47" s="44" customFormat="1" ht="20.25" customHeight="1">
      <c r="A16" s="53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</row>
    <row r="17" spans="1:47" s="44" customFormat="1" ht="20.25" customHeight="1">
      <c r="A17" s="53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</row>
    <row r="18" spans="1:47" s="44" customFormat="1" ht="20.25" customHeight="1">
      <c r="A18" s="53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</row>
    <row r="19" spans="1:47" s="44" customFormat="1" ht="20.25" customHeight="1">
      <c r="A19" s="53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</row>
    <row r="20" spans="1:47" s="44" customFormat="1" ht="20.25" customHeight="1">
      <c r="A20" s="53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</row>
    <row r="21" spans="1:37" s="44" customFormat="1" ht="18" customHeight="1">
      <c r="A21" s="5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</row>
    <row r="22" spans="1:47" s="44" customFormat="1" ht="18" customHeight="1">
      <c r="A22" s="54" t="s">
        <v>55</v>
      </c>
      <c r="B22" s="98" t="s">
        <v>54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</row>
    <row r="23" spans="1:47" s="44" customFormat="1" ht="6" customHeight="1">
      <c r="A23" s="5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</row>
    <row r="24" spans="1:47" s="44" customFormat="1" ht="26.25" customHeight="1">
      <c r="A24" s="43"/>
      <c r="B24" s="97" t="s">
        <v>101</v>
      </c>
      <c r="C24" s="97"/>
      <c r="D24" s="97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</row>
    <row r="25" spans="1:47" s="44" customFormat="1" ht="18" customHeight="1">
      <c r="A25" s="43"/>
      <c r="B25" s="99" t="s">
        <v>56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</row>
    <row r="26" spans="1:47" s="44" customFormat="1" ht="18" customHeight="1">
      <c r="A26" s="43"/>
      <c r="B26" s="99" t="s">
        <v>57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</row>
    <row r="27" spans="1:47" s="44" customFormat="1" ht="18" customHeight="1">
      <c r="A27" s="43"/>
      <c r="B27" s="99" t="s">
        <v>58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</row>
    <row r="28" spans="1:236" s="44" customFormat="1" ht="18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</row>
    <row r="29" spans="1:236" s="44" customFormat="1" ht="20.25" customHeight="1">
      <c r="A29" s="43"/>
      <c r="B29" s="100" t="s">
        <v>59</v>
      </c>
      <c r="C29" s="100"/>
      <c r="D29" s="98" t="s">
        <v>60</v>
      </c>
      <c r="E29" s="98"/>
      <c r="F29" s="98"/>
      <c r="G29" s="98"/>
      <c r="H29" s="98"/>
      <c r="I29" s="98"/>
      <c r="J29" s="98"/>
      <c r="K29" s="98"/>
      <c r="L29" s="43"/>
      <c r="M29" s="49" t="s">
        <v>76</v>
      </c>
      <c r="N29" s="97" t="s">
        <v>61</v>
      </c>
      <c r="O29" s="97"/>
      <c r="P29" s="97"/>
      <c r="Q29" s="97"/>
      <c r="R29" s="49" t="s">
        <v>25</v>
      </c>
      <c r="S29" s="97" t="s">
        <v>62</v>
      </c>
      <c r="T29" s="97"/>
      <c r="U29" s="97"/>
      <c r="V29" s="97"/>
      <c r="W29" s="97"/>
      <c r="X29" s="49" t="s">
        <v>25</v>
      </c>
      <c r="Y29" s="97" t="s">
        <v>63</v>
      </c>
      <c r="Z29" s="97"/>
      <c r="AA29" s="97"/>
      <c r="AB29" s="43"/>
      <c r="AC29" s="43"/>
      <c r="AD29" s="43"/>
      <c r="AE29" s="97" t="s">
        <v>65</v>
      </c>
      <c r="AF29" s="97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</row>
    <row r="30" spans="1:236" s="44" customFormat="1" ht="18" customHeight="1">
      <c r="A30" s="53"/>
      <c r="B30" s="100" t="s">
        <v>66</v>
      </c>
      <c r="C30" s="100"/>
      <c r="D30" s="98" t="s">
        <v>64</v>
      </c>
      <c r="E30" s="98"/>
      <c r="F30" s="98"/>
      <c r="G30" s="98"/>
      <c r="H30" s="98"/>
      <c r="I30" s="98"/>
      <c r="J30" s="98"/>
      <c r="K30" s="98"/>
      <c r="L30" s="43"/>
      <c r="M30" s="49" t="s">
        <v>25</v>
      </c>
      <c r="N30" s="97" t="s">
        <v>61</v>
      </c>
      <c r="O30" s="97"/>
      <c r="P30" s="97"/>
      <c r="Q30" s="97"/>
      <c r="R30" s="49" t="s">
        <v>25</v>
      </c>
      <c r="S30" s="97" t="s">
        <v>62</v>
      </c>
      <c r="T30" s="97"/>
      <c r="U30" s="97"/>
      <c r="V30" s="97"/>
      <c r="W30" s="97"/>
      <c r="X30" s="49" t="s">
        <v>25</v>
      </c>
      <c r="Y30" s="97" t="s">
        <v>63</v>
      </c>
      <c r="Z30" s="97"/>
      <c r="AA30" s="97"/>
      <c r="AB30" s="43"/>
      <c r="AC30" s="43"/>
      <c r="AD30" s="43"/>
      <c r="AE30" s="97" t="s">
        <v>65</v>
      </c>
      <c r="AF30" s="97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</row>
    <row r="31" spans="1:236" s="44" customFormat="1" ht="18" customHeight="1">
      <c r="A31" s="43"/>
      <c r="B31" s="100" t="s">
        <v>67</v>
      </c>
      <c r="C31" s="97"/>
      <c r="D31" s="98" t="s">
        <v>54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</row>
    <row r="32" spans="1:236" s="44" customFormat="1" ht="18" customHeight="1">
      <c r="A32" s="43"/>
      <c r="B32" s="43"/>
      <c r="C32" s="43"/>
      <c r="D32" s="45"/>
      <c r="E32" s="98" t="s">
        <v>68</v>
      </c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</row>
    <row r="33" spans="1:236" s="44" customFormat="1" ht="20.25" customHeight="1">
      <c r="A33" s="43"/>
      <c r="B33" s="43"/>
      <c r="C33" s="43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</row>
    <row r="34" spans="1:236" s="44" customFormat="1" ht="20.25" customHeight="1">
      <c r="A34" s="43"/>
      <c r="B34" s="43"/>
      <c r="C34" s="43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</row>
    <row r="35" spans="1:236" s="44" customFormat="1" ht="20.25" customHeight="1">
      <c r="A35" s="43"/>
      <c r="B35" s="43"/>
      <c r="C35" s="43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</row>
    <row r="36" spans="1:236" s="44" customFormat="1" ht="20.25" customHeight="1">
      <c r="A36" s="43"/>
      <c r="B36" s="43"/>
      <c r="C36" s="43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</row>
    <row r="37" spans="1:236" s="44" customFormat="1" ht="18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</row>
    <row r="38" spans="1:236" s="44" customFormat="1" ht="18" customHeight="1">
      <c r="A38" s="43"/>
      <c r="B38" s="94" t="s">
        <v>75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</row>
    <row r="39" spans="1:47" s="44" customFormat="1" ht="38.25" customHeight="1">
      <c r="A39" s="43"/>
      <c r="B39" s="46"/>
      <c r="C39" s="94" t="s">
        <v>70</v>
      </c>
      <c r="D39" s="94"/>
      <c r="E39" s="94"/>
      <c r="F39" s="94"/>
      <c r="G39" s="94"/>
      <c r="H39" s="94"/>
      <c r="I39" s="91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3" t="s">
        <v>71</v>
      </c>
      <c r="AG39" s="93"/>
      <c r="AH39" s="93"/>
      <c r="AI39" s="93"/>
      <c r="AJ39" s="93"/>
      <c r="AK39" s="93"/>
      <c r="AL39" s="95"/>
      <c r="AM39" s="95"/>
      <c r="AN39" s="95"/>
      <c r="AO39" s="95"/>
      <c r="AP39" s="95"/>
      <c r="AQ39" s="95"/>
      <c r="AR39" s="95"/>
      <c r="AS39" s="95"/>
      <c r="AT39" s="95"/>
      <c r="AU39" s="95"/>
    </row>
    <row r="40" spans="1:47" s="44" customFormat="1" ht="38.25" customHeight="1">
      <c r="A40" s="43"/>
      <c r="B40" s="57"/>
      <c r="C40" s="94" t="s">
        <v>38</v>
      </c>
      <c r="D40" s="94"/>
      <c r="E40" s="94"/>
      <c r="F40" s="94"/>
      <c r="G40" s="94"/>
      <c r="H40" s="94"/>
      <c r="I40" s="92"/>
      <c r="J40" s="92"/>
      <c r="K40" s="92"/>
      <c r="L40" s="93" t="s">
        <v>10</v>
      </c>
      <c r="M40" s="93"/>
      <c r="N40" s="93"/>
      <c r="O40" s="92"/>
      <c r="P40" s="92"/>
      <c r="Q40" s="93" t="s">
        <v>11</v>
      </c>
      <c r="R40" s="93"/>
      <c r="S40" s="93"/>
      <c r="T40" s="92"/>
      <c r="U40" s="92"/>
      <c r="V40" s="93" t="s">
        <v>116</v>
      </c>
      <c r="W40" s="93"/>
      <c r="Y40" s="55"/>
      <c r="Z40" s="55"/>
      <c r="AA40" s="55"/>
      <c r="AC40" s="55"/>
      <c r="AD40" s="55"/>
      <c r="AE40" s="55"/>
      <c r="AF40" s="93" t="s">
        <v>39</v>
      </c>
      <c r="AG40" s="93"/>
      <c r="AH40" s="93"/>
      <c r="AI40" s="93"/>
      <c r="AJ40" s="93"/>
      <c r="AK40" s="93"/>
      <c r="AL40" s="95"/>
      <c r="AM40" s="95"/>
      <c r="AN40" s="95"/>
      <c r="AO40" s="95"/>
      <c r="AP40" s="95"/>
      <c r="AQ40" s="95"/>
      <c r="AR40" s="95"/>
      <c r="AS40" s="95"/>
      <c r="AT40" s="95"/>
      <c r="AU40" s="95"/>
    </row>
    <row r="41" spans="1:47" s="44" customFormat="1" ht="38.25" customHeight="1">
      <c r="A41" s="43"/>
      <c r="B41" s="57"/>
      <c r="C41" s="94" t="s">
        <v>40</v>
      </c>
      <c r="D41" s="94"/>
      <c r="E41" s="94"/>
      <c r="F41" s="94"/>
      <c r="G41" s="94"/>
      <c r="H41" s="94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</row>
    <row r="42" s="44" customFormat="1" ht="18" customHeight="1">
      <c r="A42" s="43"/>
    </row>
    <row r="43" spans="1:47" s="44" customFormat="1" ht="18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6"/>
      <c r="AE43" s="46"/>
      <c r="AF43" s="46"/>
      <c r="AG43" s="46"/>
      <c r="AH43" s="46"/>
      <c r="AI43" s="46"/>
      <c r="AJ43" s="46"/>
      <c r="AK43" s="46"/>
      <c r="AL43" s="55"/>
      <c r="AM43" s="55"/>
      <c r="AN43" s="55"/>
      <c r="AO43" s="55"/>
      <c r="AP43" s="55"/>
      <c r="AQ43" s="55"/>
      <c r="AR43" s="55"/>
      <c r="AS43" s="55"/>
      <c r="AT43" s="55"/>
      <c r="AU43" s="55"/>
    </row>
    <row r="44" spans="1:47" s="44" customFormat="1" ht="20.2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90" t="s">
        <v>46</v>
      </c>
      <c r="AE44" s="90"/>
      <c r="AF44" s="90"/>
      <c r="AG44" s="92"/>
      <c r="AH44" s="92"/>
      <c r="AI44" s="92"/>
      <c r="AJ44" s="90" t="s">
        <v>10</v>
      </c>
      <c r="AK44" s="90"/>
      <c r="AL44" s="90"/>
      <c r="AM44" s="92"/>
      <c r="AN44" s="92"/>
      <c r="AO44" s="90" t="s">
        <v>11</v>
      </c>
      <c r="AP44" s="90"/>
      <c r="AQ44" s="90"/>
      <c r="AR44" s="92"/>
      <c r="AS44" s="92"/>
      <c r="AT44" s="90" t="s">
        <v>12</v>
      </c>
      <c r="AU44" s="90"/>
    </row>
    <row r="45" spans="1:47" s="44" customFormat="1" ht="18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7"/>
      <c r="AM45" s="47"/>
      <c r="AN45" s="47"/>
      <c r="AO45" s="47"/>
      <c r="AP45" s="47"/>
      <c r="AQ45" s="47"/>
      <c r="AR45" s="47"/>
      <c r="AS45" s="47"/>
      <c r="AT45" s="47"/>
      <c r="AU45" s="47"/>
    </row>
    <row r="46" spans="1:47" s="44" customFormat="1" ht="20.2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98" t="s">
        <v>74</v>
      </c>
      <c r="AE46" s="98"/>
      <c r="AF46" s="98"/>
      <c r="AG46" s="98"/>
      <c r="AH46" s="98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</row>
    <row r="47" spans="1:37" ht="18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</row>
    <row r="48" spans="1:37" ht="18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</row>
    <row r="49" spans="1:37" ht="18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</row>
    <row r="50" spans="1:37" ht="18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</row>
    <row r="51" spans="1:37" ht="18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</row>
    <row r="52" spans="1:37" ht="18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</row>
    <row r="53" spans="1:37" ht="18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</row>
    <row r="54" spans="1:37" ht="18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</row>
    <row r="55" spans="1:37" ht="18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</row>
    <row r="56" spans="1:37" ht="18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</row>
    <row r="57" spans="1:37" ht="18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</row>
    <row r="58" spans="1:37" ht="18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</row>
    <row r="59" spans="1:37" ht="18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</row>
    <row r="60" spans="1:37" ht="18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</row>
    <row r="61" spans="1:37" ht="18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</row>
    <row r="62" spans="1:37" ht="18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</row>
    <row r="63" spans="1:37" ht="18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</row>
    <row r="64" ht="18" customHeight="1"/>
    <row r="65" ht="18" customHeight="1"/>
    <row r="66" ht="18" customHeight="1"/>
    <row r="67" ht="12" customHeight="1"/>
    <row r="68" ht="12" customHeight="1"/>
    <row r="69" ht="12" customHeight="1"/>
    <row r="70" ht="12" customHeight="1"/>
  </sheetData>
  <sheetProtection password="CA5D" sheet="1" formatCells="0" selectLockedCells="1"/>
  <mergeCells count="80">
    <mergeCell ref="AD46:AH46"/>
    <mergeCell ref="AI46:AU46"/>
    <mergeCell ref="AT44:AU44"/>
    <mergeCell ref="B11:AU11"/>
    <mergeCell ref="B31:C31"/>
    <mergeCell ref="D31:AU31"/>
    <mergeCell ref="AF39:AK39"/>
    <mergeCell ref="N30:Q30"/>
    <mergeCell ref="B30:C30"/>
    <mergeCell ref="E32:AU32"/>
    <mergeCell ref="H7:AU7"/>
    <mergeCell ref="O8:Q8"/>
    <mergeCell ref="A4:AU4"/>
    <mergeCell ref="AA8:AB8"/>
    <mergeCell ref="S29:W29"/>
    <mergeCell ref="B18:AU18"/>
    <mergeCell ref="B19:AU19"/>
    <mergeCell ref="B17:AU17"/>
    <mergeCell ref="B10:AU10"/>
    <mergeCell ref="B27:AU27"/>
    <mergeCell ref="A1:AU3"/>
    <mergeCell ref="B6:G6"/>
    <mergeCell ref="H6:AU6"/>
    <mergeCell ref="B8:G8"/>
    <mergeCell ref="H8:K8"/>
    <mergeCell ref="B20:AU20"/>
    <mergeCell ref="B15:AU15"/>
    <mergeCell ref="B13:AU13"/>
    <mergeCell ref="B16:AU16"/>
    <mergeCell ref="B7:G7"/>
    <mergeCell ref="T40:U40"/>
    <mergeCell ref="L8:N8"/>
    <mergeCell ref="AR8:AU8"/>
    <mergeCell ref="AN8:AP8"/>
    <mergeCell ref="AJ8:AL8"/>
    <mergeCell ref="R8:T8"/>
    <mergeCell ref="AC8:AE8"/>
    <mergeCell ref="AF8:AH8"/>
    <mergeCell ref="X8:Y8"/>
    <mergeCell ref="U8:W8"/>
    <mergeCell ref="D35:AU35"/>
    <mergeCell ref="N29:Q29"/>
    <mergeCell ref="C40:H40"/>
    <mergeCell ref="AG29:AU29"/>
    <mergeCell ref="AG30:AU30"/>
    <mergeCell ref="Y29:AA29"/>
    <mergeCell ref="Q40:S40"/>
    <mergeCell ref="AL40:AU40"/>
    <mergeCell ref="AF40:AK40"/>
    <mergeCell ref="AE29:AF29"/>
    <mergeCell ref="B38:Q38"/>
    <mergeCell ref="I39:AE39"/>
    <mergeCell ref="B26:AU26"/>
    <mergeCell ref="B22:AU22"/>
    <mergeCell ref="B25:AU25"/>
    <mergeCell ref="S30:W30"/>
    <mergeCell ref="D36:AU36"/>
    <mergeCell ref="B29:C29"/>
    <mergeCell ref="Y30:AA30"/>
    <mergeCell ref="AE30:AF30"/>
    <mergeCell ref="E24:AU24"/>
    <mergeCell ref="B24:D24"/>
    <mergeCell ref="AR44:AS44"/>
    <mergeCell ref="D29:K29"/>
    <mergeCell ref="D30:K30"/>
    <mergeCell ref="I41:AU41"/>
    <mergeCell ref="I40:K40"/>
    <mergeCell ref="AJ44:AL44"/>
    <mergeCell ref="C41:H41"/>
    <mergeCell ref="D33:AU33"/>
    <mergeCell ref="AO44:AQ44"/>
    <mergeCell ref="D34:AU34"/>
    <mergeCell ref="AM44:AN44"/>
    <mergeCell ref="AG44:AI44"/>
    <mergeCell ref="AD44:AF44"/>
    <mergeCell ref="L40:N40"/>
    <mergeCell ref="V40:W40"/>
    <mergeCell ref="C39:H39"/>
    <mergeCell ref="O40:P40"/>
    <mergeCell ref="AL39:AU39"/>
  </mergeCells>
  <dataValidations count="1">
    <dataValidation type="list" allowBlank="1" showInputMessage="1" showErrorMessage="1" sqref="AM8 AQ8 M29:M30 R29:R30 X29:X30">
      <formula1>dd</formula1>
    </dataValidation>
  </dataValidations>
  <printOptions horizontalCentered="1" verticalCentered="1"/>
  <pageMargins left="0.59" right="0.39000000000000007" top="0.32407407407407407" bottom="0.24074074074074073" header="0" footer="0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スンイル•ジャパン株式会社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Abu Shaleh  Md. Genius</dc:creator>
  <cp:keywords/>
  <dc:description/>
  <cp:lastModifiedBy>nagano</cp:lastModifiedBy>
  <cp:lastPrinted>2022-05-19T03:29:03Z</cp:lastPrinted>
  <dcterms:created xsi:type="dcterms:W3CDTF">2013-12-09T13:37:58Z</dcterms:created>
  <dcterms:modified xsi:type="dcterms:W3CDTF">2022-08-03T07:26:55Z</dcterms:modified>
  <cp:category/>
  <cp:version/>
  <cp:contentType/>
  <cp:contentStatus/>
</cp:coreProperties>
</file>